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056"/>
  </bookViews>
  <sheets>
    <sheet name="21 sep SEC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<sst xmlns="http://schemas.openxmlformats.org/spreadsheetml/2006/main" count="1653" uniqueCount="978">
  <si>
    <t>Alloted subject</t>
  </si>
  <si>
    <t>Full Name</t>
  </si>
  <si>
    <t>Course</t>
  </si>
  <si>
    <t>COMPUTER- Office Automation Tools</t>
  </si>
  <si>
    <t>Akanksha mehta</t>
  </si>
  <si>
    <t>B.A. (Prog) -(HDFE + Political Science)</t>
  </si>
  <si>
    <t>Amrita yadav</t>
  </si>
  <si>
    <t>B.A. (Prog) -(Computer Applications + Economics)</t>
  </si>
  <si>
    <t>21/2851</t>
  </si>
  <si>
    <t>Anisha Aditi</t>
  </si>
  <si>
    <t>21/2852</t>
  </si>
  <si>
    <t>Anjali</t>
  </si>
  <si>
    <t xml:space="preserve">Anjali </t>
  </si>
  <si>
    <t>21/2872</t>
  </si>
  <si>
    <t xml:space="preserve">Anjali pal </t>
  </si>
  <si>
    <t>B.A. (Prog) -(Computer Applications + Political Science)</t>
  </si>
  <si>
    <t>21/2542</t>
  </si>
  <si>
    <t xml:space="preserve">Anjana </t>
  </si>
  <si>
    <t>21/2853</t>
  </si>
  <si>
    <t>Avani Tanwar</t>
  </si>
  <si>
    <t>B.A. (Prog) -(History + Political Science)</t>
  </si>
  <si>
    <t xml:space="preserve">Bhumika Gautam </t>
  </si>
  <si>
    <t>21/2543</t>
  </si>
  <si>
    <t>CHAHAT MATHUR</t>
  </si>
  <si>
    <t>21/2317</t>
  </si>
  <si>
    <t>Chinky</t>
  </si>
  <si>
    <t>21/2545</t>
  </si>
  <si>
    <t>Deeksha Sejwal</t>
  </si>
  <si>
    <t>21/2546</t>
  </si>
  <si>
    <t xml:space="preserve">Deepa Rani </t>
  </si>
  <si>
    <t>B.A. (Prog) -(History + OMSP)</t>
  </si>
  <si>
    <t>Deepakshi Kapoor</t>
  </si>
  <si>
    <t>B.A. (Prog) -(Economics + Political Science)</t>
  </si>
  <si>
    <t>21/2703</t>
  </si>
  <si>
    <t xml:space="preserve">Deepali Sharma </t>
  </si>
  <si>
    <t>B.A. (Prog) -(Music + Political Science)</t>
  </si>
  <si>
    <t>21/2606</t>
  </si>
  <si>
    <t>Diya Shishodia</t>
  </si>
  <si>
    <t>21/2706</t>
  </si>
  <si>
    <t>Drishti sharma</t>
  </si>
  <si>
    <t>21/2323</t>
  </si>
  <si>
    <t>Geetikhaa</t>
  </si>
  <si>
    <t>21/2327</t>
  </si>
  <si>
    <t>Gitika Gaur</t>
  </si>
  <si>
    <t>21/2328</t>
  </si>
  <si>
    <t>Isha Mishra</t>
  </si>
  <si>
    <t>21/2332</t>
  </si>
  <si>
    <t xml:space="preserve">Itasha Gupta </t>
  </si>
  <si>
    <t>21/2668</t>
  </si>
  <si>
    <t xml:space="preserve">Jasmine Rani </t>
  </si>
  <si>
    <t>B.A. (Prog) -(History + Music)</t>
  </si>
  <si>
    <t>21/2504</t>
  </si>
  <si>
    <t xml:space="preserve">Kajal </t>
  </si>
  <si>
    <t>21/2670</t>
  </si>
  <si>
    <t>Khushboo Solanki</t>
  </si>
  <si>
    <t>21/2506</t>
  </si>
  <si>
    <t>Khushi</t>
  </si>
  <si>
    <t>21/2857</t>
  </si>
  <si>
    <t xml:space="preserve">Khushi </t>
  </si>
  <si>
    <t>21/2338</t>
  </si>
  <si>
    <t xml:space="preserve">Lavisha Arora </t>
  </si>
  <si>
    <t>B.A. (Prog) -(Economics + OMSP)</t>
  </si>
  <si>
    <t>21/2807</t>
  </si>
  <si>
    <t>Parul giri</t>
  </si>
  <si>
    <t>B.A. (Prog) -(Sanskrit + History)</t>
  </si>
  <si>
    <t>21/2412</t>
  </si>
  <si>
    <t>Prachi Gogna</t>
  </si>
  <si>
    <t xml:space="preserve">Preet Kaur sawhney </t>
  </si>
  <si>
    <t>21/2554</t>
  </si>
  <si>
    <t>Priya pal</t>
  </si>
  <si>
    <t>21/2672</t>
  </si>
  <si>
    <t xml:space="preserve">Rachana </t>
  </si>
  <si>
    <t>21/2555</t>
  </si>
  <si>
    <t>Shagun Chauhan</t>
  </si>
  <si>
    <t>21/2416</t>
  </si>
  <si>
    <t>Shalu kumari</t>
  </si>
  <si>
    <t>21/2393</t>
  </si>
  <si>
    <t>Shivani raj</t>
  </si>
  <si>
    <t>Shrishty</t>
  </si>
  <si>
    <t>21/2630</t>
  </si>
  <si>
    <t xml:space="preserve">Simran </t>
  </si>
  <si>
    <t>21/2419</t>
  </si>
  <si>
    <t>Sneha  Jakhad</t>
  </si>
  <si>
    <t>21/2864</t>
  </si>
  <si>
    <t xml:space="preserve">Sobhagya Thakur </t>
  </si>
  <si>
    <t>21/2794</t>
  </si>
  <si>
    <t>Soniya</t>
  </si>
  <si>
    <t>21/2865</t>
  </si>
  <si>
    <t>Subhi</t>
  </si>
  <si>
    <t>21/2676</t>
  </si>
  <si>
    <t>Suhani Agarwal</t>
  </si>
  <si>
    <t>21/2866</t>
  </si>
  <si>
    <t>Swarnalakshmi.M</t>
  </si>
  <si>
    <t>21/2677</t>
  </si>
  <si>
    <t xml:space="preserve">Swati Tanwar </t>
  </si>
  <si>
    <t>21/2867</t>
  </si>
  <si>
    <t>Tavishi Arya Singh</t>
  </si>
  <si>
    <t>21/2869</t>
  </si>
  <si>
    <t>Tejal Singh</t>
  </si>
  <si>
    <t>21/2678</t>
  </si>
  <si>
    <t>Urvashi</t>
  </si>
  <si>
    <t>21/2521</t>
  </si>
  <si>
    <t>ECONOMICS- Understanding Economic Survey and Union Budget</t>
  </si>
  <si>
    <t xml:space="preserve">Akshita Bhardwaj </t>
  </si>
  <si>
    <t>21/2693</t>
  </si>
  <si>
    <t xml:space="preserve">Anamika kumari </t>
  </si>
  <si>
    <t>21/2694</t>
  </si>
  <si>
    <t>Anamika Yadav</t>
  </si>
  <si>
    <t>21/2695</t>
  </si>
  <si>
    <t xml:space="preserve">Anshi shukla </t>
  </si>
  <si>
    <t>21/2308</t>
  </si>
  <si>
    <t>Arohi Bhardwaj</t>
  </si>
  <si>
    <t>21/2699</t>
  </si>
  <si>
    <t>Ayushi yadav</t>
  </si>
  <si>
    <t>21/2854</t>
  </si>
  <si>
    <t>Bhumika Drall</t>
  </si>
  <si>
    <t>21/2802</t>
  </si>
  <si>
    <t xml:space="preserve">Dolly Kant Rajak </t>
  </si>
  <si>
    <t>21/2707</t>
  </si>
  <si>
    <t xml:space="preserve">Harshita </t>
  </si>
  <si>
    <t>21/2709</t>
  </si>
  <si>
    <t>Himani Saini</t>
  </si>
  <si>
    <t>21/2710</t>
  </si>
  <si>
    <t>ISHIKA KUMARI</t>
  </si>
  <si>
    <t>21/2713</t>
  </si>
  <si>
    <t xml:space="preserve">Jivisha Shiwatch </t>
  </si>
  <si>
    <t>21/2805</t>
  </si>
  <si>
    <t>Kashish madan</t>
  </si>
  <si>
    <t>21/2767</t>
  </si>
  <si>
    <t xml:space="preserve">Khushbu Rathor </t>
  </si>
  <si>
    <t>21/2714</t>
  </si>
  <si>
    <t>M.Sujata</t>
  </si>
  <si>
    <t>21/2343</t>
  </si>
  <si>
    <t xml:space="preserve">Nandini </t>
  </si>
  <si>
    <t>21/2720</t>
  </si>
  <si>
    <t>Neha</t>
  </si>
  <si>
    <t>21/2808</t>
  </si>
  <si>
    <t>Pinki</t>
  </si>
  <si>
    <t>21/2726</t>
  </si>
  <si>
    <t>Priya</t>
  </si>
  <si>
    <t>21/2782</t>
  </si>
  <si>
    <t>Priyanka Pal</t>
  </si>
  <si>
    <t>21/2728</t>
  </si>
  <si>
    <t xml:space="preserve">Rashi </t>
  </si>
  <si>
    <t>21/2366</t>
  </si>
  <si>
    <t>RENU</t>
  </si>
  <si>
    <t>21/2732</t>
  </si>
  <si>
    <t>Sai Archana</t>
  </si>
  <si>
    <t>21/2627</t>
  </si>
  <si>
    <t>Sakshi chaudhary</t>
  </si>
  <si>
    <t>21/2788</t>
  </si>
  <si>
    <t>Sapna</t>
  </si>
  <si>
    <t>21/2738</t>
  </si>
  <si>
    <t>Shivanee</t>
  </si>
  <si>
    <t>21/2740</t>
  </si>
  <si>
    <t xml:space="preserve">Shivani </t>
  </si>
  <si>
    <t>21/2791</t>
  </si>
  <si>
    <t xml:space="preserve">Shivani soni </t>
  </si>
  <si>
    <t>21/2382</t>
  </si>
  <si>
    <t xml:space="preserve">Shruti Sharma </t>
  </si>
  <si>
    <t>21/2792</t>
  </si>
  <si>
    <t>Shruti Singh</t>
  </si>
  <si>
    <t>21/2741</t>
  </si>
  <si>
    <t>Shruti Vats</t>
  </si>
  <si>
    <t>21/2793</t>
  </si>
  <si>
    <t>Shweta Pandey</t>
  </si>
  <si>
    <t>21/2418</t>
  </si>
  <si>
    <t xml:space="preserve">Sneha Sharma </t>
  </si>
  <si>
    <t>21/2385</t>
  </si>
  <si>
    <t>Tannu Singh</t>
  </si>
  <si>
    <t>21/2745</t>
  </si>
  <si>
    <t>Vanshika</t>
  </si>
  <si>
    <t>21/2799</t>
  </si>
  <si>
    <t xml:space="preserve">Vansika </t>
  </si>
  <si>
    <t>21/2749</t>
  </si>
  <si>
    <t>ENGLISH- Creative Writing</t>
  </si>
  <si>
    <t>Aashi Rajora</t>
  </si>
  <si>
    <t>Aashvee Prisha</t>
  </si>
  <si>
    <t>21/2303</t>
  </si>
  <si>
    <t xml:space="preserve">Anjali Choudhary </t>
  </si>
  <si>
    <t>21/2541</t>
  </si>
  <si>
    <t>Ankita rawat</t>
  </si>
  <si>
    <t>21/2307</t>
  </si>
  <si>
    <t xml:space="preserve">Chandni malhotra </t>
  </si>
  <si>
    <t>21/2544</t>
  </si>
  <si>
    <t>Chetna Yadav</t>
  </si>
  <si>
    <t>Deepika</t>
  </si>
  <si>
    <t>21/2547</t>
  </si>
  <si>
    <t xml:space="preserve">Esha Chadha </t>
  </si>
  <si>
    <t>21/2326</t>
  </si>
  <si>
    <t xml:space="preserve">Jiya Sachan </t>
  </si>
  <si>
    <t>21/2855</t>
  </si>
  <si>
    <t xml:space="preserve">Judith Lamhoichong Touthang </t>
  </si>
  <si>
    <t xml:space="preserve">21/2548 </t>
  </si>
  <si>
    <t>Jyoti</t>
  </si>
  <si>
    <t>21/2856</t>
  </si>
  <si>
    <t>Kamishka Vohra</t>
  </si>
  <si>
    <t>Hh</t>
  </si>
  <si>
    <t>Kanishka Jakhad</t>
  </si>
  <si>
    <t>21/2614</t>
  </si>
  <si>
    <t>Khushi Sharma</t>
  </si>
  <si>
    <t>21/2671</t>
  </si>
  <si>
    <t>Malvika</t>
  </si>
  <si>
    <t>21/2345</t>
  </si>
  <si>
    <t>Manisha</t>
  </si>
  <si>
    <t>21/2776</t>
  </si>
  <si>
    <t>Mansi Sood</t>
  </si>
  <si>
    <t>21/2349</t>
  </si>
  <si>
    <t>Mehak Sehgal</t>
  </si>
  <si>
    <t>21/2550</t>
  </si>
  <si>
    <t xml:space="preserve">Niharika wadhwa </t>
  </si>
  <si>
    <t>21/2858</t>
  </si>
  <si>
    <t>Nikita kumari</t>
  </si>
  <si>
    <t>21/2354</t>
  </si>
  <si>
    <t>Nuharikaa sharma</t>
  </si>
  <si>
    <t xml:space="preserve">Pakhi Dhingra </t>
  </si>
  <si>
    <t>21/2620</t>
  </si>
  <si>
    <t>Parinya singh</t>
  </si>
  <si>
    <t>21/2355</t>
  </si>
  <si>
    <t>Pooja</t>
  </si>
  <si>
    <t>21/2358</t>
  </si>
  <si>
    <t>Prerna Choudhary</t>
  </si>
  <si>
    <t>21/2361</t>
  </si>
  <si>
    <t xml:space="preserve">Rishita Kapoor </t>
  </si>
  <si>
    <t>21/2859</t>
  </si>
  <si>
    <t>Ritika tyagi</t>
  </si>
  <si>
    <t xml:space="preserve">SABREEN KHATOON </t>
  </si>
  <si>
    <t>21/2373</t>
  </si>
  <si>
    <t>Saloni Soni</t>
  </si>
  <si>
    <t>21/2377</t>
  </si>
  <si>
    <t>Sanobar Anjum</t>
  </si>
  <si>
    <t>21/2516</t>
  </si>
  <si>
    <t>Sharda</t>
  </si>
  <si>
    <t>21/2861</t>
  </si>
  <si>
    <t>Shruti gupta</t>
  </si>
  <si>
    <t>21/2810</t>
  </si>
  <si>
    <t>Shruti Mishra</t>
  </si>
  <si>
    <t>21/2811</t>
  </si>
  <si>
    <t xml:space="preserve">Shweta Sharma </t>
  </si>
  <si>
    <t>21/2863</t>
  </si>
  <si>
    <t>Snigdha Mathur</t>
  </si>
  <si>
    <t>21/2386</t>
  </si>
  <si>
    <t xml:space="preserve">Sonali Ajmeria </t>
  </si>
  <si>
    <t>21/2675</t>
  </si>
  <si>
    <t>Tammana</t>
  </si>
  <si>
    <t>21/2633</t>
  </si>
  <si>
    <t>Vaishali</t>
  </si>
  <si>
    <t>21/2798</t>
  </si>
  <si>
    <t xml:space="preserve">Vandana </t>
  </si>
  <si>
    <t>21/2391</t>
  </si>
  <si>
    <t>Vanshika Bakshi</t>
  </si>
  <si>
    <t>21/2637</t>
  </si>
  <si>
    <t>VANSHIKA SINGH</t>
  </si>
  <si>
    <t>21/2870</t>
  </si>
  <si>
    <t>Versha sharma</t>
  </si>
  <si>
    <t>21/2871</t>
  </si>
  <si>
    <t xml:space="preserve">Vishakha Sharma </t>
  </si>
  <si>
    <t>21/2800</t>
  </si>
  <si>
    <t>HDFE- Life Skill Education</t>
  </si>
  <si>
    <t xml:space="preserve">Aleena Kapoor </t>
  </si>
  <si>
    <t>21/2305</t>
  </si>
  <si>
    <t xml:space="preserve">Alona sharma </t>
  </si>
  <si>
    <t xml:space="preserve">ANISHA SHARMA </t>
  </si>
  <si>
    <t>21/2697</t>
  </si>
  <si>
    <t>Ankita</t>
  </si>
  <si>
    <t>21\2757</t>
  </si>
  <si>
    <t>Anshika Singh</t>
  </si>
  <si>
    <t>21/2698</t>
  </si>
  <si>
    <t>Aram shaba</t>
  </si>
  <si>
    <t>21/2751</t>
  </si>
  <si>
    <t xml:space="preserve">Bhavya Sharma </t>
  </si>
  <si>
    <t>21/2316</t>
  </si>
  <si>
    <t>Deepika parashar</t>
  </si>
  <si>
    <t>21/2320</t>
  </si>
  <si>
    <t xml:space="preserve">Divya Chimnani </t>
  </si>
  <si>
    <t>21/2705</t>
  </si>
  <si>
    <t>DIVYA DIXIT</t>
  </si>
  <si>
    <t>21/2762</t>
  </si>
  <si>
    <t>Ekta</t>
  </si>
  <si>
    <t>21/2763</t>
  </si>
  <si>
    <t xml:space="preserve">Gauri Chaudhary </t>
  </si>
  <si>
    <t>21/2667</t>
  </si>
  <si>
    <t>Himanshi Bhola</t>
  </si>
  <si>
    <t>21/2330</t>
  </si>
  <si>
    <t>Ishanee Singh</t>
  </si>
  <si>
    <t>21/2712</t>
  </si>
  <si>
    <t>Janhvi</t>
  </si>
  <si>
    <t>Kashish Thakur</t>
  </si>
  <si>
    <t>21/2768</t>
  </si>
  <si>
    <t>Khushbu</t>
  </si>
  <si>
    <t>21/2769</t>
  </si>
  <si>
    <t>B.A. (Prog) -(Sanskrit + HDFE)</t>
  </si>
  <si>
    <t>21/2451</t>
  </si>
  <si>
    <t>21/2770</t>
  </si>
  <si>
    <t>Khushi Singh</t>
  </si>
  <si>
    <t>21/2452</t>
  </si>
  <si>
    <t xml:space="preserve">Lovely verma </t>
  </si>
  <si>
    <t>21/2774</t>
  </si>
  <si>
    <t>21/2775</t>
  </si>
  <si>
    <t xml:space="preserve">Mansi Atul Soni </t>
  </si>
  <si>
    <t>21/2348</t>
  </si>
  <si>
    <t xml:space="preserve">Mehnaz khatoon </t>
  </si>
  <si>
    <t>21/2551</t>
  </si>
  <si>
    <t>Muskan yadav</t>
  </si>
  <si>
    <t>Neha Dagar</t>
  </si>
  <si>
    <t>21/2777</t>
  </si>
  <si>
    <t xml:space="preserve">Pia Bahl </t>
  </si>
  <si>
    <t>21/2779</t>
  </si>
  <si>
    <t xml:space="preserve">Preeti Bisht </t>
  </si>
  <si>
    <t>21/ 2780</t>
  </si>
  <si>
    <t xml:space="preserve">Prithika trivedi </t>
  </si>
  <si>
    <t>21/2781</t>
  </si>
  <si>
    <t xml:space="preserve">Rigzen Wangmo </t>
  </si>
  <si>
    <t>21/2734</t>
  </si>
  <si>
    <t>Ritika</t>
  </si>
  <si>
    <t>21/2784</t>
  </si>
  <si>
    <t>Ritika Dhain</t>
  </si>
  <si>
    <t>21/2785</t>
  </si>
  <si>
    <t xml:space="preserve">Riya Dhawan </t>
  </si>
  <si>
    <t>21/2786</t>
  </si>
  <si>
    <t>Ruchika prakash</t>
  </si>
  <si>
    <t>21/2371</t>
  </si>
  <si>
    <t>Sakshi Ahuja</t>
  </si>
  <si>
    <t>21/2673</t>
  </si>
  <si>
    <t xml:space="preserve">Shalini Anand </t>
  </si>
  <si>
    <t>21/2790</t>
  </si>
  <si>
    <t xml:space="preserve">Soni Aggarwal </t>
  </si>
  <si>
    <t>21/2795</t>
  </si>
  <si>
    <t xml:space="preserve">Swati Kumari </t>
  </si>
  <si>
    <t>21/2559</t>
  </si>
  <si>
    <t>Tamandeep kaur</t>
  </si>
  <si>
    <t>21/2868</t>
  </si>
  <si>
    <t xml:space="preserve">Tanisha Dhamija </t>
  </si>
  <si>
    <t>21/2634</t>
  </si>
  <si>
    <t>TANIYA KUMARI</t>
  </si>
  <si>
    <t>21/2561</t>
  </si>
  <si>
    <t xml:space="preserve">Tazeen </t>
  </si>
  <si>
    <t>21/2562</t>
  </si>
  <si>
    <t xml:space="preserve">Vaishali Jaiswal swal </t>
  </si>
  <si>
    <t>21/2390</t>
  </si>
  <si>
    <t>HINDI- Rachnatmak Lekhan</t>
  </si>
  <si>
    <t xml:space="preserve">Akansha </t>
  </si>
  <si>
    <t>21/2401</t>
  </si>
  <si>
    <t xml:space="preserve">ANJALI PALLAVI </t>
  </si>
  <si>
    <t xml:space="preserve">Diksha </t>
  </si>
  <si>
    <t xml:space="preserve">Drishti Pandey </t>
  </si>
  <si>
    <t>21/2324</t>
  </si>
  <si>
    <t>21/2325</t>
  </si>
  <si>
    <t>Himanshi</t>
  </si>
  <si>
    <t>Kusum</t>
  </si>
  <si>
    <t>21/2549</t>
  </si>
  <si>
    <t>21/2346</t>
  </si>
  <si>
    <t xml:space="preserve">Manshi </t>
  </si>
  <si>
    <t>21/2347</t>
  </si>
  <si>
    <t>Monika</t>
  </si>
  <si>
    <t>21/2350</t>
  </si>
  <si>
    <t>21/2353</t>
  </si>
  <si>
    <t xml:space="preserve">Neha </t>
  </si>
  <si>
    <t>21/2352</t>
  </si>
  <si>
    <t xml:space="preserve">Pinki kumari </t>
  </si>
  <si>
    <t>21/2356</t>
  </si>
  <si>
    <t>21/ 2357</t>
  </si>
  <si>
    <t xml:space="preserve">Pritika dhayal </t>
  </si>
  <si>
    <t>21/2362</t>
  </si>
  <si>
    <t>Rafia Busra</t>
  </si>
  <si>
    <t>21/2364</t>
  </si>
  <si>
    <t>Rehana khatoon</t>
  </si>
  <si>
    <t>21/2367</t>
  </si>
  <si>
    <t xml:space="preserve">Renu sharma </t>
  </si>
  <si>
    <t>21/2368</t>
  </si>
  <si>
    <t>Roshani</t>
  </si>
  <si>
    <t>21/2370</t>
  </si>
  <si>
    <t xml:space="preserve">Rupal </t>
  </si>
  <si>
    <t>21/2372</t>
  </si>
  <si>
    <t xml:space="preserve">Sakshi dhariwal </t>
  </si>
  <si>
    <t>21/2374</t>
  </si>
  <si>
    <t>Shivani semwal</t>
  </si>
  <si>
    <t>21/2381</t>
  </si>
  <si>
    <t xml:space="preserve">Simran Dhillon </t>
  </si>
  <si>
    <t>21/2384</t>
  </si>
  <si>
    <t>YASHIKA YADAV</t>
  </si>
  <si>
    <t>21/2736</t>
  </si>
  <si>
    <t>HISTORY- History and Tourism</t>
  </si>
  <si>
    <t>Aastha Tiwari</t>
  </si>
  <si>
    <t>21/2661</t>
  </si>
  <si>
    <t xml:space="preserve">Ananya Singh </t>
  </si>
  <si>
    <t>21/2696</t>
  </si>
  <si>
    <t>Anjali Malik</t>
  </si>
  <si>
    <t>21/2604</t>
  </si>
  <si>
    <t xml:space="preserve">Anshu Sharma </t>
  </si>
  <si>
    <t>21/2309</t>
  </si>
  <si>
    <t xml:space="preserve">Anushka Rana </t>
  </si>
  <si>
    <t>21/2662</t>
  </si>
  <si>
    <t xml:space="preserve">Aprna khare </t>
  </si>
  <si>
    <t>21/2759</t>
  </si>
  <si>
    <t xml:space="preserve">Ayushi Kumari </t>
  </si>
  <si>
    <t>21/2315</t>
  </si>
  <si>
    <t>Bhavya Sharma</t>
  </si>
  <si>
    <t>21/2663</t>
  </si>
  <si>
    <t>Bhawna Kumari</t>
  </si>
  <si>
    <t>21/2760</t>
  </si>
  <si>
    <t>Chetna Bhasin</t>
  </si>
  <si>
    <t>21/2803</t>
  </si>
  <si>
    <t xml:space="preserve">Chinki kumari </t>
  </si>
  <si>
    <t>21/2664</t>
  </si>
  <si>
    <t xml:space="preserve">Diksha Kanoongo </t>
  </si>
  <si>
    <t>Divya kanojia</t>
  </si>
  <si>
    <t>21/2666</t>
  </si>
  <si>
    <t>Harshita Singh</t>
  </si>
  <si>
    <t>21/2329</t>
  </si>
  <si>
    <t xml:space="preserve">Hritvi Phadke </t>
  </si>
  <si>
    <t>21/2711</t>
  </si>
  <si>
    <t xml:space="preserve">Jyoti Kumari </t>
  </si>
  <si>
    <t>21/2334</t>
  </si>
  <si>
    <t>Kamini</t>
  </si>
  <si>
    <t>21/2505</t>
  </si>
  <si>
    <t>Kanchan</t>
  </si>
  <si>
    <t>21/2335</t>
  </si>
  <si>
    <t>Komal</t>
  </si>
  <si>
    <t>Mahima Agrawal</t>
  </si>
  <si>
    <t>21/2719</t>
  </si>
  <si>
    <t>Mehak singh</t>
  </si>
  <si>
    <t>Nandini Rajpoot</t>
  </si>
  <si>
    <t>21/2721</t>
  </si>
  <si>
    <t xml:space="preserve">Nilima Singh </t>
  </si>
  <si>
    <t>21/2724</t>
  </si>
  <si>
    <t xml:space="preserve">NISHA Kumari </t>
  </si>
  <si>
    <t>21/2411</t>
  </si>
  <si>
    <t xml:space="preserve">Raspriya Ranjan </t>
  </si>
  <si>
    <t>21/2731</t>
  </si>
  <si>
    <t xml:space="preserve">Riddhi Agrawal </t>
  </si>
  <si>
    <t>21/2733</t>
  </si>
  <si>
    <t xml:space="preserve">Roshani kumari </t>
  </si>
  <si>
    <t>21/2625</t>
  </si>
  <si>
    <t>Sabha gani</t>
  </si>
  <si>
    <t>21/2626</t>
  </si>
  <si>
    <t>Sakshi Upadhyay</t>
  </si>
  <si>
    <t>21/2376</t>
  </si>
  <si>
    <t>Saloni jagtani</t>
  </si>
  <si>
    <t>21/2789</t>
  </si>
  <si>
    <t>Sanjana Upadhyay</t>
  </si>
  <si>
    <t>21/2674</t>
  </si>
  <si>
    <t>Sapna sharma</t>
  </si>
  <si>
    <t>21/2517</t>
  </si>
  <si>
    <t xml:space="preserve">Shaily Dwivedi </t>
  </si>
  <si>
    <t>21/2739</t>
  </si>
  <si>
    <t>MUSIC- Value Based and Practical Oriented Course for Hindustani Music</t>
  </si>
  <si>
    <t>Aafreen</t>
  </si>
  <si>
    <t>Akansha</t>
  </si>
  <si>
    <t>21/2603</t>
  </si>
  <si>
    <t>Anjana</t>
  </si>
  <si>
    <t>21/2605</t>
  </si>
  <si>
    <t>Apurva jha</t>
  </si>
  <si>
    <t>21/2502</t>
  </si>
  <si>
    <t>Deepanshi Talwar</t>
  </si>
  <si>
    <t>21/2607</t>
  </si>
  <si>
    <t xml:space="preserve">Dikshita </t>
  </si>
  <si>
    <t>21/2609</t>
  </si>
  <si>
    <t>Ekta rani</t>
  </si>
  <si>
    <t>21/2610</t>
  </si>
  <si>
    <t>Gungun Sharma</t>
  </si>
  <si>
    <t>21/2612</t>
  </si>
  <si>
    <t>Ishika Pathrabe</t>
  </si>
  <si>
    <t>21/2613</t>
  </si>
  <si>
    <t>Khushi Dubey</t>
  </si>
  <si>
    <t>21/2615</t>
  </si>
  <si>
    <t>Khushi gill</t>
  </si>
  <si>
    <t>21/2507</t>
  </si>
  <si>
    <t>Kirti</t>
  </si>
  <si>
    <t>21/2773</t>
  </si>
  <si>
    <t xml:space="preserve">Kumkum Baghel </t>
  </si>
  <si>
    <t>21/2342</t>
  </si>
  <si>
    <t>Mansi gahlot</t>
  </si>
  <si>
    <t>21/2616</t>
  </si>
  <si>
    <t xml:space="preserve">Mansi Gahlot </t>
  </si>
  <si>
    <t>21/2508</t>
  </si>
  <si>
    <t>Moni</t>
  </si>
  <si>
    <t>21/2552</t>
  </si>
  <si>
    <t>Nandini</t>
  </si>
  <si>
    <t>21/2618</t>
  </si>
  <si>
    <t>Piyusha Mandal</t>
  </si>
  <si>
    <t xml:space="preserve">Pooja kumari </t>
  </si>
  <si>
    <t>21/2621</t>
  </si>
  <si>
    <t xml:space="preserve">Prachi Raj </t>
  </si>
  <si>
    <t>21/2623</t>
  </si>
  <si>
    <t xml:space="preserve">Preeti Kumari </t>
  </si>
  <si>
    <t xml:space="preserve">Roshni </t>
  </si>
  <si>
    <t>Shaista,</t>
  </si>
  <si>
    <t>21/2628</t>
  </si>
  <si>
    <t>Shradha</t>
  </si>
  <si>
    <t>21/2518</t>
  </si>
  <si>
    <t>Smriti Rani</t>
  </si>
  <si>
    <t>21/2631</t>
  </si>
  <si>
    <t xml:space="preserve">Suwankita </t>
  </si>
  <si>
    <t>21/2632</t>
  </si>
  <si>
    <t>Tanya</t>
  </si>
  <si>
    <t>21/2388</t>
  </si>
  <si>
    <t>POLITICAL SCIENCE- Legislative Support</t>
  </si>
  <si>
    <t>Aakriti Thakur</t>
  </si>
  <si>
    <t>21/2301</t>
  </si>
  <si>
    <t>Akanksha singh</t>
  </si>
  <si>
    <t>21/2602</t>
  </si>
  <si>
    <t>Arti Dewana</t>
  </si>
  <si>
    <t>23/2313</t>
  </si>
  <si>
    <t>Chand priya</t>
  </si>
  <si>
    <t>21/2702</t>
  </si>
  <si>
    <t xml:space="preserve">Chinki Sharma </t>
  </si>
  <si>
    <t>21/2318</t>
  </si>
  <si>
    <t>21/2319</t>
  </si>
  <si>
    <t xml:space="preserve">Gulshan fatma </t>
  </si>
  <si>
    <t>21/2764</t>
  </si>
  <si>
    <t xml:space="preserve">Ipshita Tiwari </t>
  </si>
  <si>
    <t>21/2331</t>
  </si>
  <si>
    <t xml:space="preserve">Janvi </t>
  </si>
  <si>
    <t>21/2766</t>
  </si>
  <si>
    <t>Janvi Devi</t>
  </si>
  <si>
    <t xml:space="preserve">Juli kumari </t>
  </si>
  <si>
    <t>21/2333</t>
  </si>
  <si>
    <t xml:space="preserve">Kanchan bhandari </t>
  </si>
  <si>
    <t>21/2336</t>
  </si>
  <si>
    <t>Kanika Negi</t>
  </si>
  <si>
    <t>21/2337</t>
  </si>
  <si>
    <t>21/2772</t>
  </si>
  <si>
    <t>Khushi Singh jadoun</t>
  </si>
  <si>
    <t>21/2339</t>
  </si>
  <si>
    <t>KUDUPUDI TEJA SRI</t>
  </si>
  <si>
    <t>21/2747</t>
  </si>
  <si>
    <t xml:space="preserve">Nancy Garg </t>
  </si>
  <si>
    <t>21/2509</t>
  </si>
  <si>
    <t>Nehasrini Ragula</t>
  </si>
  <si>
    <t xml:space="preserve">Nidhi Bhadouriya </t>
  </si>
  <si>
    <t>21/2778</t>
  </si>
  <si>
    <t xml:space="preserve">Pooja Kumari </t>
  </si>
  <si>
    <t>21/2512</t>
  </si>
  <si>
    <t xml:space="preserve">PRACHI SINGH </t>
  </si>
  <si>
    <t>21/2359</t>
  </si>
  <si>
    <t>Pragya Singh</t>
  </si>
  <si>
    <t>21/2624</t>
  </si>
  <si>
    <t>Roopal bhadana</t>
  </si>
  <si>
    <t>Sakshi kumari</t>
  </si>
  <si>
    <t>21/2375</t>
  </si>
  <si>
    <t>Sandhaya</t>
  </si>
  <si>
    <t>21/2379</t>
  </si>
  <si>
    <t>Sandhya</t>
  </si>
  <si>
    <t>21/2520</t>
  </si>
  <si>
    <t>SHILPA SONKARIA</t>
  </si>
  <si>
    <t>21/2629</t>
  </si>
  <si>
    <t xml:space="preserve">Shweta Chaudhary </t>
  </si>
  <si>
    <t>Simran</t>
  </si>
  <si>
    <t>21/2519</t>
  </si>
  <si>
    <t>21/2383</t>
  </si>
  <si>
    <t>Sonia Mishra</t>
  </si>
  <si>
    <t>21/2421</t>
  </si>
  <si>
    <t>Surbhi sharma</t>
  </si>
  <si>
    <t>Sushmita  rawat</t>
  </si>
  <si>
    <t>21BHACBAPR000265</t>
  </si>
  <si>
    <t xml:space="preserve">Tanisha Chauhan </t>
  </si>
  <si>
    <t>21/2560</t>
  </si>
  <si>
    <t xml:space="preserve">Tanu Rawat </t>
  </si>
  <si>
    <t>Tanuja Chaudhary</t>
  </si>
  <si>
    <t>21/2636</t>
  </si>
  <si>
    <t xml:space="preserve">Tavishi singhal </t>
  </si>
  <si>
    <t>21/2389</t>
  </si>
  <si>
    <t>Tejaswani Srivastava</t>
  </si>
  <si>
    <t>21/2748</t>
  </si>
  <si>
    <t xml:space="preserve">Tejaswani Ulhaniya </t>
  </si>
  <si>
    <t>21/2796</t>
  </si>
  <si>
    <t xml:space="preserve">Uzma Parveen </t>
  </si>
  <si>
    <t>21/2797</t>
  </si>
  <si>
    <t>Yashika</t>
  </si>
  <si>
    <t>21/2563</t>
  </si>
  <si>
    <t xml:space="preserve">Yashika Chaudhary </t>
  </si>
  <si>
    <t>21/2392</t>
  </si>
  <si>
    <t>PUNJABI- Learning Skill of Film Making</t>
  </si>
  <si>
    <t xml:space="preserve">Anjali Bishnoi </t>
  </si>
  <si>
    <t>B.A. (Prog) -(Punjabi + Music)</t>
  </si>
  <si>
    <t>Arzoo Khoth</t>
  </si>
  <si>
    <t>B.A. (Prog) -(Punjabi + History)</t>
  </si>
  <si>
    <t>21/2641</t>
  </si>
  <si>
    <t>MUKTA</t>
  </si>
  <si>
    <t>21/2482</t>
  </si>
  <si>
    <t xml:space="preserve">Nikita Yadav </t>
  </si>
  <si>
    <t>21/2483</t>
  </si>
  <si>
    <t xml:space="preserve">Parampreet kaur </t>
  </si>
  <si>
    <t>21/2642</t>
  </si>
  <si>
    <t xml:space="preserve">Parul godara </t>
  </si>
  <si>
    <t>21/2643</t>
  </si>
  <si>
    <t>Prerna</t>
  </si>
  <si>
    <t>Ranjeet Kaur</t>
  </si>
  <si>
    <t>21/2485</t>
  </si>
  <si>
    <t>Roshni singh</t>
  </si>
  <si>
    <t>21/2644</t>
  </si>
  <si>
    <t>Sabhya Manjhi</t>
  </si>
  <si>
    <t>21/2645</t>
  </si>
  <si>
    <t>SANSKRIT- Basic Elements of Ayurveda</t>
  </si>
  <si>
    <t>Anjali panday</t>
  </si>
  <si>
    <t>Bharti</t>
  </si>
  <si>
    <t>21/2403</t>
  </si>
  <si>
    <t>Bhumika goyal</t>
  </si>
  <si>
    <t>21/2701</t>
  </si>
  <si>
    <t xml:space="preserve">Diksha Singh </t>
  </si>
  <si>
    <t>21/2704</t>
  </si>
  <si>
    <t xml:space="preserve">Durga Mishra </t>
  </si>
  <si>
    <t>21/2406</t>
  </si>
  <si>
    <t>Kashish karkal</t>
  </si>
  <si>
    <t>21/2424</t>
  </si>
  <si>
    <t xml:space="preserve">Kirti Tomar </t>
  </si>
  <si>
    <t>21/2716</t>
  </si>
  <si>
    <t>Manisha Bharti</t>
  </si>
  <si>
    <t>21/2423</t>
  </si>
  <si>
    <t>Nancy Sura</t>
  </si>
  <si>
    <t xml:space="preserve">Neha Badak </t>
  </si>
  <si>
    <t>21/2722</t>
  </si>
  <si>
    <t>Neha Singh</t>
  </si>
  <si>
    <t>21/2723</t>
  </si>
  <si>
    <t xml:space="preserve">Nishtha Chandel </t>
  </si>
  <si>
    <t>21/2809</t>
  </si>
  <si>
    <t>Payal Rana</t>
  </si>
  <si>
    <t>21/2725</t>
  </si>
  <si>
    <t>prachi kohli</t>
  </si>
  <si>
    <t>21/2727</t>
  </si>
  <si>
    <t>Priyanka yadav</t>
  </si>
  <si>
    <t>21/2729</t>
  </si>
  <si>
    <t>Radhika</t>
  </si>
  <si>
    <t>21/2414</t>
  </si>
  <si>
    <t>Ritu</t>
  </si>
  <si>
    <t>21/2369</t>
  </si>
  <si>
    <t>Riya Hait</t>
  </si>
  <si>
    <t>21/2735</t>
  </si>
  <si>
    <t>Sanya</t>
  </si>
  <si>
    <t>21/2860</t>
  </si>
  <si>
    <t xml:space="preserve">Shalini </t>
  </si>
  <si>
    <t>Shubhika</t>
  </si>
  <si>
    <t>21/2742</t>
  </si>
  <si>
    <t>Shweta</t>
  </si>
  <si>
    <t>21/2743</t>
  </si>
  <si>
    <t xml:space="preserve">Sneha </t>
  </si>
  <si>
    <t>2420/21</t>
  </si>
  <si>
    <t xml:space="preserve">Subhangi Basantia </t>
  </si>
  <si>
    <t>21/2558</t>
  </si>
  <si>
    <t>21/2708</t>
  </si>
  <si>
    <t>Apeksha Negi</t>
  </si>
  <si>
    <t>21/2312</t>
  </si>
  <si>
    <t xml:space="preserve">Khushi sharma </t>
  </si>
  <si>
    <t>21/2340</t>
  </si>
  <si>
    <t>Father's Name</t>
  </si>
  <si>
    <t>Sanjeev kumar</t>
  </si>
  <si>
    <t>Suresh Chand</t>
  </si>
  <si>
    <t>Mahipal</t>
  </si>
  <si>
    <t xml:space="preserve">Raman </t>
  </si>
  <si>
    <t>Himmat Singh Panwar</t>
  </si>
  <si>
    <t>Anil Dagar</t>
  </si>
  <si>
    <t>Kuldeep singh</t>
  </si>
  <si>
    <t xml:space="preserve">Dhirendra Kumar </t>
  </si>
  <si>
    <t>Mr.Madan lal</t>
  </si>
  <si>
    <t>Ramjagat</t>
  </si>
  <si>
    <t>HITESH</t>
  </si>
  <si>
    <t>Kameshwar Parsad</t>
  </si>
  <si>
    <t xml:space="preserve">Hotam Singh </t>
  </si>
  <si>
    <t>Manoj khare</t>
  </si>
  <si>
    <t>Krishan kumar Saini</t>
  </si>
  <si>
    <t>Ajay Kumar kohli</t>
  </si>
  <si>
    <t>Mr.Pushpendra Kumar Mishra</t>
  </si>
  <si>
    <t xml:space="preserve">Dharmbir </t>
  </si>
  <si>
    <t xml:space="preserve">Harbans </t>
  </si>
  <si>
    <t xml:space="preserve">Sunil kumar sharma </t>
  </si>
  <si>
    <t xml:space="preserve">Gulshan Gupta </t>
  </si>
  <si>
    <t xml:space="preserve">Rajiv Ranjan </t>
  </si>
  <si>
    <t xml:space="preserve">Manoj Sharma </t>
  </si>
  <si>
    <t>Vijay Kumar Soni</t>
  </si>
  <si>
    <t xml:space="preserve">Mr. Pramod Kumar </t>
  </si>
  <si>
    <t>Vikas gupta</t>
  </si>
  <si>
    <t>Surender Ahuja</t>
  </si>
  <si>
    <t>Jitendra giri</t>
  </si>
  <si>
    <t>Mukesh Gaur</t>
  </si>
  <si>
    <t xml:space="preserve">Ram Kumar </t>
  </si>
  <si>
    <t xml:space="preserve">Puneet Agrawal </t>
  </si>
  <si>
    <t xml:space="preserve">Hari narayan pandey </t>
  </si>
  <si>
    <t>Krishna Prapan</t>
  </si>
  <si>
    <t xml:space="preserve">Naresh kumar </t>
  </si>
  <si>
    <t>Rakesh Kumar chauhan</t>
  </si>
  <si>
    <t xml:space="preserve">Vinay Kanoongo </t>
  </si>
  <si>
    <t>Ashok Singh</t>
  </si>
  <si>
    <t>Amar Nath Mishra</t>
  </si>
  <si>
    <t>Md. Noor</t>
  </si>
  <si>
    <t>Rajesh goyal</t>
  </si>
  <si>
    <t>Lakhan singh</t>
  </si>
  <si>
    <t>Manbar singh</t>
  </si>
  <si>
    <t>Dilip kumar singh</t>
  </si>
  <si>
    <t>Pankaj Dhingra</t>
  </si>
  <si>
    <t xml:space="preserve">Mrityunjaya Kumar Tripathe </t>
  </si>
  <si>
    <t>Dharmandra kumar</t>
  </si>
  <si>
    <t>Mukesh Kumar Tanwar</t>
  </si>
  <si>
    <t xml:space="preserve">Yogesh Kumar </t>
  </si>
  <si>
    <t xml:space="preserve">Md. Atiullah </t>
  </si>
  <si>
    <t xml:space="preserve">Mahendra kashyap </t>
  </si>
  <si>
    <t xml:space="preserve">Pappu kumar </t>
  </si>
  <si>
    <t xml:space="preserve">Dr. Raj Kapoor Pandey </t>
  </si>
  <si>
    <t>Yogesh Choudhary</t>
  </si>
  <si>
    <t>Vikas kanojia</t>
  </si>
  <si>
    <t>Praveen Choudhary</t>
  </si>
  <si>
    <t>Satish kumar</t>
  </si>
  <si>
    <t xml:space="preserve">Mahender mahto </t>
  </si>
  <si>
    <t xml:space="preserve">Tilak Raj Dhingra </t>
  </si>
  <si>
    <t xml:space="preserve">Shanker choudhary </t>
  </si>
  <si>
    <t>Mr. Manoj Kumar Bakshi</t>
  </si>
  <si>
    <t>Sanjay Srivastava</t>
  </si>
  <si>
    <t>Krishan Ravidas</t>
  </si>
  <si>
    <t>Kanwaljeet singh</t>
  </si>
  <si>
    <t>KUDUPUDI V V SATYANARAYANA</t>
  </si>
  <si>
    <t>GOPALACHARI RAGULA</t>
  </si>
  <si>
    <t>Anil kumar</t>
  </si>
  <si>
    <t xml:space="preserve">Rajkumar </t>
  </si>
  <si>
    <t xml:space="preserve">Pramod </t>
  </si>
  <si>
    <t xml:space="preserve">T.Mathiyalagan </t>
  </si>
  <si>
    <t>Hare ram singh</t>
  </si>
  <si>
    <t>KAMAL SHARMA</t>
  </si>
  <si>
    <t>Mr.Harishchandra Yadav</t>
  </si>
  <si>
    <t xml:space="preserve">Deepak Chimnani </t>
  </si>
  <si>
    <t xml:space="preserve">Sunil Kr Sharma </t>
  </si>
  <si>
    <t>NIRALE KHAN</t>
  </si>
  <si>
    <t xml:space="preserve">Dharmendra Kumar Sharma </t>
  </si>
  <si>
    <t>Mahendra kumar</t>
  </si>
  <si>
    <t>Kamal Dhamija</t>
  </si>
  <si>
    <t>Sudhanshu Shekhar Tripathi</t>
  </si>
  <si>
    <t xml:space="preserve">Dharmpal Singh </t>
  </si>
  <si>
    <t>Chitendra kumar sharma</t>
  </si>
  <si>
    <t>Javed ahmed</t>
  </si>
  <si>
    <t xml:space="preserve">JAYPRAKASH SHARMA </t>
  </si>
  <si>
    <t xml:space="preserve">Surjeet Singh </t>
  </si>
  <si>
    <t xml:space="preserve">Mr. Raj Kapoor </t>
  </si>
  <si>
    <t>Suresh</t>
  </si>
  <si>
    <t>Lalkeshwar Paswan</t>
  </si>
  <si>
    <t>Yadram saini</t>
  </si>
  <si>
    <t xml:space="preserve">Abhinav singh </t>
  </si>
  <si>
    <t>Surinder Singh thakur</t>
  </si>
  <si>
    <t xml:space="preserve">Sanjeev Kumar </t>
  </si>
  <si>
    <t>Ashwani talwar</t>
  </si>
  <si>
    <t xml:space="preserve">Atul soni </t>
  </si>
  <si>
    <t xml:space="preserve">Dharmender </t>
  </si>
  <si>
    <t xml:space="preserve">Mr. Sudhir Arora </t>
  </si>
  <si>
    <t xml:space="preserve">Hanuman Prasad jaiswal </t>
  </si>
  <si>
    <t xml:space="preserve">Bablu Kumar jha </t>
  </si>
  <si>
    <t xml:space="preserve">Pramod sharma </t>
  </si>
  <si>
    <t xml:space="preserve">Rohitash dhayal </t>
  </si>
  <si>
    <t>Bikau dixit</t>
  </si>
  <si>
    <t>Jitender Kumar Dhain</t>
  </si>
  <si>
    <t>Virender Thakur</t>
  </si>
  <si>
    <t>Rakesh kumar</t>
  </si>
  <si>
    <t xml:space="preserve">Mr. Girdhar Singh Bisht </t>
  </si>
  <si>
    <t>Parkash chander</t>
  </si>
  <si>
    <t xml:space="preserve">Rahul dev </t>
  </si>
  <si>
    <t xml:space="preserve">Chander shekhar </t>
  </si>
  <si>
    <t xml:space="preserve">Tehvar Hussain </t>
  </si>
  <si>
    <t>Ravinder kumar</t>
  </si>
  <si>
    <t>Mukesh jagtani</t>
  </si>
  <si>
    <t>Tirath raj</t>
  </si>
  <si>
    <t xml:space="preserve">Ram Singh Rawat </t>
  </si>
  <si>
    <t>Satendra chaudhary</t>
  </si>
  <si>
    <t>Manohar lal madan</t>
  </si>
  <si>
    <t>Mr. Sanjeev Kumar Upadhyay</t>
  </si>
  <si>
    <t>Ramchander sejwal</t>
  </si>
  <si>
    <t xml:space="preserve">Upendra Kumar </t>
  </si>
  <si>
    <t>Mukhtyar singh</t>
  </si>
  <si>
    <t xml:space="preserve">Ranjeet singh </t>
  </si>
  <si>
    <t>Mr  Mukesh kumar</t>
  </si>
  <si>
    <t>Mr. Gharsi Ram</t>
  </si>
  <si>
    <t>Ram Ayodhi Yadav</t>
  </si>
  <si>
    <t>Ramesh Kumar Vohra</t>
  </si>
  <si>
    <t>Rampal</t>
  </si>
  <si>
    <t xml:space="preserve">Naresh Kumar Tyagi </t>
  </si>
  <si>
    <t>Sushil Sehgal</t>
  </si>
  <si>
    <t xml:space="preserve">Pankaj Malhotra </t>
  </si>
  <si>
    <t>Mr. Bipin Singh</t>
  </si>
  <si>
    <t xml:space="preserve">Ravi Kant Rajak </t>
  </si>
  <si>
    <t>Dayachand</t>
  </si>
  <si>
    <t xml:space="preserve">Subhash Chand </t>
  </si>
  <si>
    <t xml:space="preserve">Pradeep sharma </t>
  </si>
  <si>
    <t>Md. Shamshad</t>
  </si>
  <si>
    <t xml:space="preserve">Raghvendra Singh Bhadoria </t>
  </si>
  <si>
    <t xml:space="preserve">Mr.Jaswant Rai </t>
  </si>
  <si>
    <t>Rampat</t>
  </si>
  <si>
    <t xml:space="preserve">Janak sah </t>
  </si>
  <si>
    <t>Mr.yogesh semwal</t>
  </si>
  <si>
    <t xml:space="preserve">Gopal bhagat </t>
  </si>
  <si>
    <t xml:space="preserve">Saras Kumar </t>
  </si>
  <si>
    <t>Pavan kumar</t>
  </si>
  <si>
    <t>Rakesh Kumar yadav</t>
  </si>
  <si>
    <t>Sujit Mishra</t>
  </si>
  <si>
    <t>Rajesh sharma</t>
  </si>
  <si>
    <t xml:space="preserve">Rakesh Pandey </t>
  </si>
  <si>
    <t>Gopal Chandra Mandal</t>
  </si>
  <si>
    <t xml:space="preserve">Mr banisingh yadav </t>
  </si>
  <si>
    <t>Pradeep kumar yadav</t>
  </si>
  <si>
    <t xml:space="preserve">Sharad Jakhad </t>
  </si>
  <si>
    <t>Mr. Santosh</t>
  </si>
  <si>
    <t>Pardeep kumar</t>
  </si>
  <si>
    <t xml:space="preserve">Sunil kumar solanki </t>
  </si>
  <si>
    <t xml:space="preserve">AMIT KUMAR JHA </t>
  </si>
  <si>
    <t xml:space="preserve">Zamkholen Touthang </t>
  </si>
  <si>
    <t>Vinod Kumar Dubey</t>
  </si>
  <si>
    <t>Mr.Daya Shankar</t>
  </si>
  <si>
    <t xml:space="preserve">Satpal </t>
  </si>
  <si>
    <t>Pramod M. Pathrabe</t>
  </si>
  <si>
    <t>Rohit Gogna</t>
  </si>
  <si>
    <t xml:space="preserve">Tularam </t>
  </si>
  <si>
    <t>Deepak sharma</t>
  </si>
  <si>
    <t>Ajim</t>
  </si>
  <si>
    <t>Mr. Mahesh kumar</t>
  </si>
  <si>
    <t>Md. Tanweer Zaffar</t>
  </si>
  <si>
    <t xml:space="preserve">Rajan Chadha </t>
  </si>
  <si>
    <t>Suresh kumar</t>
  </si>
  <si>
    <t xml:space="preserve">Mr. Ram Mehar </t>
  </si>
  <si>
    <t xml:space="preserve">Mohd.Ismail </t>
  </si>
  <si>
    <t>MANOJ KUMAR</t>
  </si>
  <si>
    <t xml:space="preserve">Tej bahadur singh </t>
  </si>
  <si>
    <t>Hare ram manjhi</t>
  </si>
  <si>
    <t>VIKAS SONKARIA</t>
  </si>
  <si>
    <t>Manjeet singh</t>
  </si>
  <si>
    <t xml:space="preserve">Mantu prasad </t>
  </si>
  <si>
    <t>Gyan Singh</t>
  </si>
  <si>
    <t xml:space="preserve">Mr Ramprasad </t>
  </si>
  <si>
    <t>Mr. Satish Kumar Sharma</t>
  </si>
  <si>
    <t>vijay</t>
  </si>
  <si>
    <t>Hitender</t>
  </si>
  <si>
    <t>Neeraj saxena</t>
  </si>
  <si>
    <t xml:space="preserve">Mr Devendra Kumar </t>
  </si>
  <si>
    <t>Amit singhal</t>
  </si>
  <si>
    <t>Amit Agarwal</t>
  </si>
  <si>
    <t>Parveen kumar</t>
  </si>
  <si>
    <t>Sanjay Rana</t>
  </si>
  <si>
    <t>Abdul Hannan azad</t>
  </si>
  <si>
    <t xml:space="preserve">Ravinder Aggarwal </t>
  </si>
  <si>
    <t xml:space="preserve">Naveen Kumar </t>
  </si>
  <si>
    <t xml:space="preserve">Mr.Yash Dhawan </t>
  </si>
  <si>
    <t xml:space="preserve">Munna Lal Sharma </t>
  </si>
  <si>
    <t>Ravi Bhola</t>
  </si>
  <si>
    <t>Shivcharan</t>
  </si>
  <si>
    <t>Kapil deo singh</t>
  </si>
  <si>
    <t xml:space="preserve">Satish Kumar </t>
  </si>
  <si>
    <t>Santosh kumar</t>
  </si>
  <si>
    <t>Bhola Mahto</t>
  </si>
  <si>
    <t xml:space="preserve">Ramkumar Agrawal </t>
  </si>
  <si>
    <t>Shiv shankar sing</t>
  </si>
  <si>
    <t xml:space="preserve">Neeraj Kumar </t>
  </si>
  <si>
    <t xml:space="preserve">Mr. Mukesh </t>
  </si>
  <si>
    <t>Jitendra singh</t>
  </si>
  <si>
    <t>Rupendra Hait</t>
  </si>
  <si>
    <t xml:space="preserve">Sanjeet Singh </t>
  </si>
  <si>
    <t>Sandeep Mathur</t>
  </si>
  <si>
    <t xml:space="preserve">Prabhakar Singh </t>
  </si>
  <si>
    <t>Gp jha</t>
  </si>
  <si>
    <t>Arvind Kumar Sharma</t>
  </si>
  <si>
    <t>Satpal Malik</t>
  </si>
  <si>
    <t xml:space="preserve">Jitendra Kumar Choudhary </t>
  </si>
  <si>
    <t xml:space="preserve">Yogesh sharma </t>
  </si>
  <si>
    <t xml:space="preserve">Jatin wadhwa </t>
  </si>
  <si>
    <t>Rakesh</t>
  </si>
  <si>
    <t>Mr. Pawan Singh</t>
  </si>
  <si>
    <t>KShitij Kapoor</t>
  </si>
  <si>
    <t>Umapati</t>
  </si>
  <si>
    <t>Tulsidas rawat</t>
  </si>
  <si>
    <t xml:space="preserve">Raman Kapoor </t>
  </si>
  <si>
    <t>Satya prakash sharma</t>
  </si>
  <si>
    <t xml:space="preserve">Sunil Kumar </t>
  </si>
  <si>
    <t xml:space="preserve">Komal Prasad Sharma </t>
  </si>
  <si>
    <t xml:space="preserve">Mohd. Akhtar </t>
  </si>
  <si>
    <t>Reena(mother's name)</t>
  </si>
  <si>
    <t>Dharmender</t>
  </si>
  <si>
    <t>Anand Kumar Sinha</t>
  </si>
  <si>
    <t xml:space="preserve">Shashi Kumar Shishodia </t>
  </si>
  <si>
    <t xml:space="preserve">Pawan Kumar </t>
  </si>
  <si>
    <t>Sunil kumar</t>
  </si>
  <si>
    <t xml:space="preserve">Badri Prasad </t>
  </si>
  <si>
    <t xml:space="preserve">Mr. Krishna Kumar Singh </t>
  </si>
  <si>
    <t>Md Aftab</t>
  </si>
  <si>
    <t>Mr Jaibir sharma</t>
  </si>
  <si>
    <t>Surender Singh Negi</t>
  </si>
  <si>
    <t xml:space="preserve">Neeraj </t>
  </si>
  <si>
    <t xml:space="preserve">Manoj Kumar Sinha </t>
  </si>
  <si>
    <t>Manoj Kumar Sood</t>
  </si>
  <si>
    <t xml:space="preserve">Ashwani Kumar </t>
  </si>
  <si>
    <t>Sanjay kumar jha</t>
  </si>
  <si>
    <t xml:space="preserve">Rajneesh Shukla </t>
  </si>
  <si>
    <t>Kishan</t>
  </si>
  <si>
    <t xml:space="preserve">Sukhchain Singh </t>
  </si>
  <si>
    <t>Kishan kunar</t>
  </si>
  <si>
    <t xml:space="preserve">Bhagwat Bhardwaj </t>
  </si>
  <si>
    <t xml:space="preserve">Mr Siddhartha Bahl </t>
  </si>
  <si>
    <t>Arjun gupta</t>
  </si>
  <si>
    <t xml:space="preserve">Manoj Kumar Gautam </t>
  </si>
  <si>
    <t xml:space="preserve">Hari Nath prasad </t>
  </si>
  <si>
    <t>Dev raj</t>
  </si>
  <si>
    <t>Mr. Naveen kumar</t>
  </si>
  <si>
    <t xml:space="preserve">Mr. Sanjay godara </t>
  </si>
  <si>
    <t>Murari Kumar Singh</t>
  </si>
  <si>
    <t xml:space="preserve">Anjeev Yadav </t>
  </si>
  <si>
    <t xml:space="preserve">Govind singh </t>
  </si>
  <si>
    <t xml:space="preserve">Rajeev kumar </t>
  </si>
  <si>
    <t xml:space="preserve">Vijayanand Trivedi </t>
  </si>
  <si>
    <t>Mithilesh kumar Pandey</t>
  </si>
  <si>
    <t xml:space="preserve">Nagendra sharma </t>
  </si>
  <si>
    <t xml:space="preserve">Mr. Rajender Kumar </t>
  </si>
  <si>
    <t xml:space="preserve">Khubchand </t>
  </si>
  <si>
    <t xml:space="preserve">Ravi Singh </t>
  </si>
  <si>
    <t>Rambeer singh</t>
  </si>
  <si>
    <t>Rajesh</t>
  </si>
  <si>
    <t>Narender pal singh</t>
  </si>
  <si>
    <t xml:space="preserve">Gyan Prakash </t>
  </si>
  <si>
    <t xml:space="preserve">Hareram Singh </t>
  </si>
  <si>
    <t>Mr. Vachiter Singh Chandel</t>
  </si>
  <si>
    <t xml:space="preserve">Nimish Phadke </t>
  </si>
  <si>
    <t>M.Ishteyaque Ahmad</t>
  </si>
  <si>
    <t>Chhotelal</t>
  </si>
  <si>
    <t xml:space="preserve">Sant Lal pal </t>
  </si>
  <si>
    <t>Satyawan</t>
  </si>
  <si>
    <t>Shiv Nath prasad</t>
  </si>
  <si>
    <t>VINOD KUMAR</t>
  </si>
  <si>
    <t>Sunil Kumar yadav</t>
  </si>
  <si>
    <t>Netrapal Singh</t>
  </si>
  <si>
    <t xml:space="preserve">L s. Nanak Singh </t>
  </si>
  <si>
    <t>Pankaj Singh</t>
  </si>
  <si>
    <t xml:space="preserve">Ashok Singh </t>
  </si>
  <si>
    <t>Hanuman</t>
  </si>
  <si>
    <t>Radha Raman Mishra</t>
  </si>
  <si>
    <t>Nand lal Manjhi</t>
  </si>
  <si>
    <t>Dharmender Singh</t>
  </si>
  <si>
    <t>Ramu</t>
  </si>
  <si>
    <t xml:space="preserve">Rajender Basantia </t>
  </si>
  <si>
    <t xml:space="preserve">Sushil Ranjan </t>
  </si>
  <si>
    <t xml:space="preserve">Mr.Sanjeev Kumar </t>
  </si>
  <si>
    <t>Shyam</t>
  </si>
  <si>
    <t xml:space="preserve">Shiv Shankar Sharma </t>
  </si>
  <si>
    <t>RAM KUMAR SAHARAN</t>
  </si>
  <si>
    <t>Anesh Kumar karkal</t>
  </si>
  <si>
    <t xml:space="preserve">Mukesh Tiwari </t>
  </si>
  <si>
    <t xml:space="preserve">Shiv lal Bharti </t>
  </si>
  <si>
    <t xml:space="preserve">Pawan Chaudhary </t>
  </si>
  <si>
    <t xml:space="preserve">Parmod Tiwari </t>
  </si>
  <si>
    <t>Mr. Ashok kumar Meena</t>
  </si>
  <si>
    <t xml:space="preserve">Manjeet Kumar Ajmeria </t>
  </si>
  <si>
    <t>Vimal Kumar Bhasin</t>
  </si>
  <si>
    <t xml:space="preserve">Satish Kumar jha </t>
  </si>
  <si>
    <t xml:space="preserve">Mr.Vikash Kumar Singh </t>
  </si>
  <si>
    <t xml:space="preserve">Suresh </t>
  </si>
  <si>
    <t xml:space="preserve">Sanjay Badak </t>
  </si>
  <si>
    <t xml:space="preserve">Santosh Kumar </t>
  </si>
  <si>
    <t xml:space="preserve">SSANJAY Sharma </t>
  </si>
  <si>
    <t>Sudhir Kumar</t>
  </si>
  <si>
    <t>PUSHKAR SINGH</t>
  </si>
  <si>
    <t>Sonam Gonboo</t>
  </si>
  <si>
    <t>Harpal</t>
  </si>
  <si>
    <t>Ashok</t>
  </si>
  <si>
    <t>Munna</t>
  </si>
  <si>
    <t xml:space="preserve">Jitendra Sharma </t>
  </si>
  <si>
    <t>Rajender jakhad</t>
  </si>
  <si>
    <t xml:space="preserve">Krishan Kumar </t>
  </si>
  <si>
    <t xml:space="preserve">Mr. Harish kumar </t>
  </si>
  <si>
    <t>Surender kumar</t>
  </si>
  <si>
    <t>Salauddin gani</t>
  </si>
  <si>
    <t xml:space="preserve">Pappu singh </t>
  </si>
  <si>
    <t xml:space="preserve">Jitendra Singh Hada </t>
  </si>
  <si>
    <t>Vishnu Dev Mandal</t>
  </si>
  <si>
    <t xml:space="preserve">Tika Shankar </t>
  </si>
  <si>
    <t xml:space="preserve">Ramesh Kumar </t>
  </si>
  <si>
    <t>Suraj chandra singh</t>
  </si>
  <si>
    <t>Jai gopal sharma</t>
  </si>
  <si>
    <t>Shambhu kanojia</t>
  </si>
  <si>
    <t xml:space="preserve">Rajesh </t>
  </si>
  <si>
    <t>Late. Dinesh Negi</t>
  </si>
  <si>
    <t>Mr Santosh sharma</t>
  </si>
  <si>
    <t xml:space="preserve">Aditi Bhardwaj </t>
  </si>
  <si>
    <t xml:space="preserve">Mr. Yogesh Bhardwaj </t>
  </si>
  <si>
    <t>21/2752</t>
  </si>
  <si>
    <t>Rakshita Sharma</t>
  </si>
  <si>
    <t>Sunil kr Sharma</t>
  </si>
  <si>
    <t>21/2730</t>
  </si>
  <si>
    <t>Roll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</si>
</sst>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/>
    <xf numFmtId="0" fontId="2" fillId="0" borderId="0" xfId="0" applyFont="1" applyFill="1"/>
    <xf numFmtId="0" fontId="2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8"/>
  <sheetViews>
    <sheetView tabSelected="1" workbookViewId="0">
      <selection activeCell="K8" sqref="K8"/>
    </sheetView>
  </sheetViews>
  <sheetFormatPr defaultRowHeight="14.4" x14ac:dyDescent="0.3"/>
  <cols>
    <col min="1" max="1" width="23.88671875" customWidth="1"/>
    <col min="2" max="2" width="23.109375" style="7" customWidth="1"/>
    <col min="3" max="3" width="8.6640625" style="7" customWidth="1"/>
    <col min="4" max="4" width="29.109375" customWidth="1"/>
    <col min="5" max="5" width="18.6640625" customWidth="1"/>
  </cols>
  <sheetData>
    <row r="1" spans="1:5" x14ac:dyDescent="0.3">
      <c r="A1" s="1" t="s">
        <v>0</v>
      </c>
      <c r="B1" s="4" t="s">
        <v>1</v>
      </c>
      <c r="C1" s="4" t="s">
        <v>977</v>
      </c>
      <c r="D1" s="1" t="s">
        <v>2</v>
      </c>
      <c r="E1" s="1" t="s">
        <v>645</v>
      </c>
    </row>
    <row r="2" spans="1:5" x14ac:dyDescent="0.3">
      <c r="A2" s="2" t="s">
        <v>3</v>
      </c>
      <c r="B2" s="5" t="s">
        <v>4</v>
      </c>
      <c r="C2" s="5">
        <v>2754</v>
      </c>
      <c r="D2" s="2" t="s">
        <v>5</v>
      </c>
      <c r="E2" s="2" t="s">
        <v>764</v>
      </c>
    </row>
    <row r="3" spans="1:5" x14ac:dyDescent="0.3">
      <c r="A3" s="2" t="s">
        <v>3</v>
      </c>
      <c r="B3" s="5" t="s">
        <v>6</v>
      </c>
      <c r="C3" s="5" t="s">
        <v>8</v>
      </c>
      <c r="D3" s="2" t="s">
        <v>7</v>
      </c>
      <c r="E3" s="2" t="s">
        <v>793</v>
      </c>
    </row>
    <row r="4" spans="1:5" x14ac:dyDescent="0.3">
      <c r="A4" s="2" t="s">
        <v>3</v>
      </c>
      <c r="B4" s="5" t="s">
        <v>9</v>
      </c>
      <c r="C4" s="5" t="s">
        <v>10</v>
      </c>
      <c r="D4" s="2" t="s">
        <v>7</v>
      </c>
      <c r="E4" s="2" t="s">
        <v>711</v>
      </c>
    </row>
    <row r="5" spans="1:5" x14ac:dyDescent="0.3">
      <c r="A5" s="2" t="s">
        <v>3</v>
      </c>
      <c r="B5" s="5" t="s">
        <v>11</v>
      </c>
      <c r="C5" s="5">
        <v>2756</v>
      </c>
      <c r="D5" s="2" t="s">
        <v>5</v>
      </c>
      <c r="E5" s="2" t="s">
        <v>748</v>
      </c>
    </row>
    <row r="6" spans="1:5" ht="15" x14ac:dyDescent="0.25">
      <c r="A6" s="3" t="s">
        <v>3</v>
      </c>
      <c r="B6" s="6" t="s">
        <v>12</v>
      </c>
      <c r="C6" s="6" t="s">
        <v>13</v>
      </c>
      <c r="D6" s="3" t="s">
        <v>7</v>
      </c>
      <c r="E6" s="3" t="s">
        <v>805</v>
      </c>
    </row>
    <row r="7" spans="1:5" ht="15" x14ac:dyDescent="0.25">
      <c r="A7" s="3" t="s">
        <v>3</v>
      </c>
      <c r="B7" s="6" t="s">
        <v>14</v>
      </c>
      <c r="C7" s="6" t="s">
        <v>16</v>
      </c>
      <c r="D7" s="3" t="s">
        <v>15</v>
      </c>
      <c r="E7" s="3" t="s">
        <v>914</v>
      </c>
    </row>
    <row r="8" spans="1:5" x14ac:dyDescent="0.3">
      <c r="A8" s="2" t="s">
        <v>3</v>
      </c>
      <c r="B8" s="5" t="s">
        <v>17</v>
      </c>
      <c r="C8" s="5" t="s">
        <v>18</v>
      </c>
      <c r="D8" s="2" t="s">
        <v>7</v>
      </c>
      <c r="E8" s="2" t="s">
        <v>787</v>
      </c>
    </row>
    <row r="9" spans="1:5" x14ac:dyDescent="0.3">
      <c r="A9" s="2" t="s">
        <v>3</v>
      </c>
      <c r="B9" s="5" t="s">
        <v>19</v>
      </c>
      <c r="C9" s="5">
        <v>2314</v>
      </c>
      <c r="D9" s="2" t="s">
        <v>20</v>
      </c>
      <c r="E9" s="2" t="s">
        <v>775</v>
      </c>
    </row>
    <row r="10" spans="1:5" ht="15" x14ac:dyDescent="0.25">
      <c r="A10" s="3" t="s">
        <v>3</v>
      </c>
      <c r="B10" s="6" t="s">
        <v>21</v>
      </c>
      <c r="C10" s="6" t="s">
        <v>22</v>
      </c>
      <c r="D10" s="3" t="s">
        <v>15</v>
      </c>
      <c r="E10" s="3" t="s">
        <v>890</v>
      </c>
    </row>
    <row r="11" spans="1:5" x14ac:dyDescent="0.3">
      <c r="A11" s="2" t="s">
        <v>3</v>
      </c>
      <c r="B11" s="5" t="s">
        <v>23</v>
      </c>
      <c r="C11" s="5" t="s">
        <v>24</v>
      </c>
      <c r="D11" s="2" t="s">
        <v>20</v>
      </c>
      <c r="E11" s="2" t="s">
        <v>762</v>
      </c>
    </row>
    <row r="12" spans="1:5" x14ac:dyDescent="0.3">
      <c r="A12" s="2" t="s">
        <v>3</v>
      </c>
      <c r="B12" s="5" t="s">
        <v>25</v>
      </c>
      <c r="C12" s="5" t="s">
        <v>26</v>
      </c>
      <c r="D12" s="2" t="s">
        <v>15</v>
      </c>
      <c r="E12" s="2" t="s">
        <v>769</v>
      </c>
    </row>
    <row r="13" spans="1:5" x14ac:dyDescent="0.3">
      <c r="A13" s="2" t="s">
        <v>3</v>
      </c>
      <c r="B13" s="5" t="s">
        <v>27</v>
      </c>
      <c r="C13" s="5" t="s">
        <v>28</v>
      </c>
      <c r="D13" s="2" t="s">
        <v>15</v>
      </c>
      <c r="E13" s="2" t="s">
        <v>761</v>
      </c>
    </row>
    <row r="14" spans="1:5" ht="15" x14ac:dyDescent="0.25">
      <c r="A14" s="3" t="s">
        <v>3</v>
      </c>
      <c r="B14" s="6" t="s">
        <v>29</v>
      </c>
      <c r="C14" s="6">
        <v>2665</v>
      </c>
      <c r="D14" s="3" t="s">
        <v>30</v>
      </c>
      <c r="E14" s="3" t="s">
        <v>942</v>
      </c>
    </row>
    <row r="15" spans="1:5" ht="15" x14ac:dyDescent="0.25">
      <c r="A15" s="3" t="s">
        <v>3</v>
      </c>
      <c r="B15" s="6" t="s">
        <v>31</v>
      </c>
      <c r="C15" s="6" t="s">
        <v>33</v>
      </c>
      <c r="D15" s="3" t="s">
        <v>32</v>
      </c>
      <c r="E15" s="3" t="s">
        <v>859</v>
      </c>
    </row>
    <row r="16" spans="1:5" ht="15" x14ac:dyDescent="0.25">
      <c r="A16" s="3" t="s">
        <v>3</v>
      </c>
      <c r="B16" s="6" t="s">
        <v>34</v>
      </c>
      <c r="C16" s="6" t="s">
        <v>36</v>
      </c>
      <c r="D16" s="3" t="s">
        <v>35</v>
      </c>
      <c r="E16" s="3" t="s">
        <v>822</v>
      </c>
    </row>
    <row r="17" spans="1:5" ht="15" x14ac:dyDescent="0.25">
      <c r="A17" s="3" t="s">
        <v>3</v>
      </c>
      <c r="B17" s="6" t="s">
        <v>37</v>
      </c>
      <c r="C17" s="6" t="s">
        <v>38</v>
      </c>
      <c r="D17" s="3" t="s">
        <v>32</v>
      </c>
      <c r="E17" s="3" t="s">
        <v>870</v>
      </c>
    </row>
    <row r="18" spans="1:5" ht="15" x14ac:dyDescent="0.25">
      <c r="A18" s="3" t="s">
        <v>3</v>
      </c>
      <c r="B18" s="6" t="s">
        <v>39</v>
      </c>
      <c r="C18" s="6" t="s">
        <v>40</v>
      </c>
      <c r="D18" s="3" t="s">
        <v>20</v>
      </c>
      <c r="E18" s="3" t="s">
        <v>901</v>
      </c>
    </row>
    <row r="19" spans="1:5" ht="15" x14ac:dyDescent="0.25">
      <c r="A19" s="3" t="s">
        <v>3</v>
      </c>
      <c r="B19" s="6" t="s">
        <v>41</v>
      </c>
      <c r="C19" s="6" t="s">
        <v>42</v>
      </c>
      <c r="D19" s="3" t="s">
        <v>20</v>
      </c>
      <c r="E19" s="3" t="s">
        <v>867</v>
      </c>
    </row>
    <row r="20" spans="1:5" x14ac:dyDescent="0.3">
      <c r="A20" s="2" t="s">
        <v>3</v>
      </c>
      <c r="B20" s="5" t="s">
        <v>43</v>
      </c>
      <c r="C20" s="5" t="s">
        <v>44</v>
      </c>
      <c r="D20" s="2" t="s">
        <v>20</v>
      </c>
      <c r="E20" s="2" t="s">
        <v>674</v>
      </c>
    </row>
    <row r="21" spans="1:5" ht="15" x14ac:dyDescent="0.25">
      <c r="A21" s="3" t="s">
        <v>3</v>
      </c>
      <c r="B21" s="6" t="s">
        <v>45</v>
      </c>
      <c r="C21" s="6" t="s">
        <v>46</v>
      </c>
      <c r="D21" s="3" t="s">
        <v>20</v>
      </c>
      <c r="E21" s="3" t="s">
        <v>924</v>
      </c>
    </row>
    <row r="22" spans="1:5" x14ac:dyDescent="0.3">
      <c r="A22" s="2" t="s">
        <v>3</v>
      </c>
      <c r="B22" s="5" t="s">
        <v>47</v>
      </c>
      <c r="C22" s="5" t="s">
        <v>48</v>
      </c>
      <c r="D22" s="2" t="s">
        <v>30</v>
      </c>
      <c r="E22" s="2" t="s">
        <v>666</v>
      </c>
    </row>
    <row r="23" spans="1:5" x14ac:dyDescent="0.3">
      <c r="A23" s="2" t="s">
        <v>3</v>
      </c>
      <c r="B23" s="5" t="s">
        <v>49</v>
      </c>
      <c r="C23" s="5" t="s">
        <v>51</v>
      </c>
      <c r="D23" s="2" t="s">
        <v>50</v>
      </c>
      <c r="E23" s="2" t="s">
        <v>694</v>
      </c>
    </row>
    <row r="24" spans="1:5" x14ac:dyDescent="0.3">
      <c r="A24" s="2" t="s">
        <v>3</v>
      </c>
      <c r="B24" s="5" t="s">
        <v>52</v>
      </c>
      <c r="C24" s="5" t="s">
        <v>53</v>
      </c>
      <c r="D24" s="2" t="s">
        <v>30</v>
      </c>
      <c r="E24" s="2" t="s">
        <v>715</v>
      </c>
    </row>
    <row r="25" spans="1:5" x14ac:dyDescent="0.3">
      <c r="A25" s="2" t="s">
        <v>3</v>
      </c>
      <c r="B25" s="5" t="s">
        <v>54</v>
      </c>
      <c r="C25" s="5" t="s">
        <v>55</v>
      </c>
      <c r="D25" s="2" t="s">
        <v>50</v>
      </c>
      <c r="E25" s="2" t="s">
        <v>797</v>
      </c>
    </row>
    <row r="26" spans="1:5" x14ac:dyDescent="0.3">
      <c r="A26" s="2" t="s">
        <v>3</v>
      </c>
      <c r="B26" s="5" t="s">
        <v>56</v>
      </c>
      <c r="C26" s="5" t="s">
        <v>57</v>
      </c>
      <c r="D26" s="2" t="s">
        <v>7</v>
      </c>
      <c r="E26" s="2" t="s">
        <v>786</v>
      </c>
    </row>
    <row r="27" spans="1:5" x14ac:dyDescent="0.3">
      <c r="A27" s="2" t="s">
        <v>3</v>
      </c>
      <c r="B27" s="5" t="s">
        <v>58</v>
      </c>
      <c r="C27" s="5" t="s">
        <v>59</v>
      </c>
      <c r="D27" s="2" t="s">
        <v>20</v>
      </c>
      <c r="E27" s="2" t="s">
        <v>712</v>
      </c>
    </row>
    <row r="28" spans="1:5" x14ac:dyDescent="0.3">
      <c r="A28" s="2" t="s">
        <v>3</v>
      </c>
      <c r="B28" s="5" t="s">
        <v>60</v>
      </c>
      <c r="C28" s="5" t="s">
        <v>62</v>
      </c>
      <c r="D28" s="2" t="s">
        <v>61</v>
      </c>
      <c r="E28" s="2" t="s">
        <v>740</v>
      </c>
    </row>
    <row r="29" spans="1:5" x14ac:dyDescent="0.3">
      <c r="A29" s="2" t="s">
        <v>3</v>
      </c>
      <c r="B29" s="5" t="s">
        <v>474</v>
      </c>
      <c r="C29" s="5" t="s">
        <v>475</v>
      </c>
      <c r="D29" s="2" t="s">
        <v>35</v>
      </c>
      <c r="E29" s="2" t="s">
        <v>739</v>
      </c>
    </row>
    <row r="30" spans="1:5" x14ac:dyDescent="0.3">
      <c r="A30" s="2" t="s">
        <v>3</v>
      </c>
      <c r="B30" s="5" t="s">
        <v>63</v>
      </c>
      <c r="C30" s="5" t="s">
        <v>65</v>
      </c>
      <c r="D30" s="2" t="s">
        <v>64</v>
      </c>
      <c r="E30" s="2" t="s">
        <v>673</v>
      </c>
    </row>
    <row r="31" spans="1:5" x14ac:dyDescent="0.3">
      <c r="A31" s="3" t="s">
        <v>3</v>
      </c>
      <c r="B31" s="6" t="s">
        <v>66</v>
      </c>
      <c r="C31" s="6">
        <v>2622</v>
      </c>
      <c r="D31" s="3" t="s">
        <v>35</v>
      </c>
      <c r="E31" s="3" t="s">
        <v>804</v>
      </c>
    </row>
    <row r="32" spans="1:5" x14ac:dyDescent="0.3">
      <c r="A32" s="3" t="s">
        <v>3</v>
      </c>
      <c r="B32" s="6" t="s">
        <v>67</v>
      </c>
      <c r="C32" s="6" t="s">
        <v>68</v>
      </c>
      <c r="D32" s="3" t="s">
        <v>15</v>
      </c>
      <c r="E32" s="3" t="s">
        <v>907</v>
      </c>
    </row>
    <row r="33" spans="1:5" x14ac:dyDescent="0.3">
      <c r="A33" s="3" t="s">
        <v>3</v>
      </c>
      <c r="B33" s="6" t="s">
        <v>69</v>
      </c>
      <c r="C33" s="6" t="s">
        <v>70</v>
      </c>
      <c r="D33" s="3" t="s">
        <v>30</v>
      </c>
      <c r="E33" s="3" t="s">
        <v>953</v>
      </c>
    </row>
    <row r="34" spans="1:5" x14ac:dyDescent="0.3">
      <c r="A34" s="3" t="s">
        <v>3</v>
      </c>
      <c r="B34" s="6" t="s">
        <v>71</v>
      </c>
      <c r="C34" s="6" t="s">
        <v>72</v>
      </c>
      <c r="D34" s="3" t="s">
        <v>15</v>
      </c>
      <c r="E34" s="3" t="s">
        <v>927</v>
      </c>
    </row>
    <row r="35" spans="1:5" x14ac:dyDescent="0.3">
      <c r="A35" s="2" t="s">
        <v>3</v>
      </c>
      <c r="B35" s="5" t="s">
        <v>73</v>
      </c>
      <c r="C35" s="5" t="s">
        <v>74</v>
      </c>
      <c r="D35" s="2" t="s">
        <v>64</v>
      </c>
      <c r="E35" s="2" t="s">
        <v>680</v>
      </c>
    </row>
    <row r="36" spans="1:5" x14ac:dyDescent="0.3">
      <c r="A36" s="3" t="s">
        <v>3</v>
      </c>
      <c r="B36" s="6" t="s">
        <v>75</v>
      </c>
      <c r="C36" s="6" t="s">
        <v>76</v>
      </c>
      <c r="D36" s="3" t="s">
        <v>20</v>
      </c>
      <c r="E36" s="3" t="s">
        <v>819</v>
      </c>
    </row>
    <row r="37" spans="1:5" x14ac:dyDescent="0.3">
      <c r="A37" s="3" t="s">
        <v>3</v>
      </c>
      <c r="B37" s="6" t="s">
        <v>77</v>
      </c>
      <c r="C37" s="6">
        <v>2862</v>
      </c>
      <c r="D37" s="3" t="s">
        <v>7</v>
      </c>
      <c r="E37" s="3" t="s">
        <v>946</v>
      </c>
    </row>
    <row r="38" spans="1:5" x14ac:dyDescent="0.3">
      <c r="A38" s="3" t="s">
        <v>3</v>
      </c>
      <c r="B38" s="6" t="s">
        <v>78</v>
      </c>
      <c r="C38" s="6" t="s">
        <v>79</v>
      </c>
      <c r="D38" s="3" t="s">
        <v>35</v>
      </c>
      <c r="E38" s="3" t="s">
        <v>829</v>
      </c>
    </row>
    <row r="39" spans="1:5" x14ac:dyDescent="0.3">
      <c r="A39" s="3" t="s">
        <v>3</v>
      </c>
      <c r="B39" s="6" t="s">
        <v>80</v>
      </c>
      <c r="C39" s="6" t="s">
        <v>81</v>
      </c>
      <c r="D39" s="3" t="s">
        <v>64</v>
      </c>
      <c r="E39" s="3" t="s">
        <v>909</v>
      </c>
    </row>
    <row r="40" spans="1:5" x14ac:dyDescent="0.3">
      <c r="A40" s="3" t="s">
        <v>3</v>
      </c>
      <c r="B40" s="6" t="s">
        <v>82</v>
      </c>
      <c r="C40" s="6" t="s">
        <v>83</v>
      </c>
      <c r="D40" s="3" t="s">
        <v>7</v>
      </c>
      <c r="E40" s="3" t="s">
        <v>955</v>
      </c>
    </row>
    <row r="41" spans="1:5" x14ac:dyDescent="0.3">
      <c r="A41" s="3" t="s">
        <v>3</v>
      </c>
      <c r="B41" s="6" t="s">
        <v>84</v>
      </c>
      <c r="C41" s="6" t="s">
        <v>85</v>
      </c>
      <c r="D41" s="3" t="s">
        <v>5</v>
      </c>
      <c r="E41" s="3" t="s">
        <v>833</v>
      </c>
    </row>
    <row r="42" spans="1:5" x14ac:dyDescent="0.3">
      <c r="A42" s="3" t="s">
        <v>3</v>
      </c>
      <c r="B42" s="6" t="s">
        <v>86</v>
      </c>
      <c r="C42" s="6" t="s">
        <v>87</v>
      </c>
      <c r="D42" s="3" t="s">
        <v>7</v>
      </c>
      <c r="E42" s="3" t="s">
        <v>951</v>
      </c>
    </row>
    <row r="43" spans="1:5" x14ac:dyDescent="0.3">
      <c r="A43" s="2" t="s">
        <v>3</v>
      </c>
      <c r="B43" s="5" t="s">
        <v>88</v>
      </c>
      <c r="C43" s="5" t="s">
        <v>89</v>
      </c>
      <c r="D43" s="2" t="s">
        <v>30</v>
      </c>
      <c r="E43" s="2" t="s">
        <v>713</v>
      </c>
    </row>
    <row r="44" spans="1:5" x14ac:dyDescent="0.3">
      <c r="A44" s="3" t="s">
        <v>3</v>
      </c>
      <c r="B44" s="6" t="s">
        <v>90</v>
      </c>
      <c r="C44" s="6" t="s">
        <v>91</v>
      </c>
      <c r="D44" s="3" t="s">
        <v>7</v>
      </c>
      <c r="E44" s="3" t="s">
        <v>828</v>
      </c>
    </row>
    <row r="45" spans="1:5" x14ac:dyDescent="0.3">
      <c r="A45" s="2" t="s">
        <v>3</v>
      </c>
      <c r="B45" s="5" t="s">
        <v>92</v>
      </c>
      <c r="C45" s="5" t="s">
        <v>93</v>
      </c>
      <c r="D45" s="2" t="s">
        <v>30</v>
      </c>
      <c r="E45" s="2" t="s">
        <v>714</v>
      </c>
    </row>
    <row r="46" spans="1:5" x14ac:dyDescent="0.3">
      <c r="A46" s="2" t="s">
        <v>3</v>
      </c>
      <c r="B46" s="5" t="s">
        <v>94</v>
      </c>
      <c r="C46" s="5" t="s">
        <v>95</v>
      </c>
      <c r="D46" s="2" t="s">
        <v>7</v>
      </c>
      <c r="E46" s="2" t="s">
        <v>692</v>
      </c>
    </row>
    <row r="47" spans="1:5" x14ac:dyDescent="0.3">
      <c r="A47" s="3" t="s">
        <v>3</v>
      </c>
      <c r="B47" s="6" t="s">
        <v>96</v>
      </c>
      <c r="C47" s="6" t="s">
        <v>97</v>
      </c>
      <c r="D47" s="3" t="s">
        <v>7</v>
      </c>
      <c r="E47" s="3" t="s">
        <v>858</v>
      </c>
    </row>
    <row r="48" spans="1:5" x14ac:dyDescent="0.3">
      <c r="A48" s="3" t="s">
        <v>3</v>
      </c>
      <c r="B48" s="6" t="s">
        <v>98</v>
      </c>
      <c r="C48" s="6" t="s">
        <v>99</v>
      </c>
      <c r="D48" s="3" t="s">
        <v>30</v>
      </c>
      <c r="E48" s="3" t="s">
        <v>850</v>
      </c>
    </row>
    <row r="49" spans="1:5" x14ac:dyDescent="0.3">
      <c r="A49" s="3" t="s">
        <v>3</v>
      </c>
      <c r="B49" s="6" t="s">
        <v>100</v>
      </c>
      <c r="C49" s="6" t="s">
        <v>101</v>
      </c>
      <c r="D49" s="3" t="s">
        <v>50</v>
      </c>
      <c r="E49" s="3" t="s">
        <v>811</v>
      </c>
    </row>
    <row r="50" spans="1:5" x14ac:dyDescent="0.3">
      <c r="A50" s="3" t="s">
        <v>102</v>
      </c>
      <c r="B50" s="6" t="s">
        <v>103</v>
      </c>
      <c r="C50" s="6" t="s">
        <v>104</v>
      </c>
      <c r="D50" s="3" t="s">
        <v>32</v>
      </c>
      <c r="E50" s="3" t="s">
        <v>887</v>
      </c>
    </row>
    <row r="51" spans="1:5" x14ac:dyDescent="0.3">
      <c r="A51" s="3" t="s">
        <v>102</v>
      </c>
      <c r="B51" s="6" t="s">
        <v>105</v>
      </c>
      <c r="C51" s="6" t="s">
        <v>106</v>
      </c>
      <c r="D51" s="3" t="s">
        <v>32</v>
      </c>
      <c r="E51" s="3" t="s">
        <v>873</v>
      </c>
    </row>
    <row r="52" spans="1:5" x14ac:dyDescent="0.3">
      <c r="A52" s="2" t="s">
        <v>102</v>
      </c>
      <c r="B52" s="5" t="s">
        <v>107</v>
      </c>
      <c r="C52" s="5" t="s">
        <v>108</v>
      </c>
      <c r="D52" s="2" t="s">
        <v>32</v>
      </c>
      <c r="E52" s="2" t="s">
        <v>792</v>
      </c>
    </row>
    <row r="53" spans="1:5" x14ac:dyDescent="0.3">
      <c r="A53" s="3" t="s">
        <v>102</v>
      </c>
      <c r="B53" s="6" t="s">
        <v>109</v>
      </c>
      <c r="C53" s="6" t="s">
        <v>110</v>
      </c>
      <c r="D53" s="3" t="s">
        <v>20</v>
      </c>
      <c r="E53" s="3" t="s">
        <v>883</v>
      </c>
    </row>
    <row r="54" spans="1:5" x14ac:dyDescent="0.3">
      <c r="A54" s="3" t="s">
        <v>102</v>
      </c>
      <c r="B54" s="6" t="s">
        <v>111</v>
      </c>
      <c r="C54" s="6" t="s">
        <v>112</v>
      </c>
      <c r="D54" s="3" t="s">
        <v>32</v>
      </c>
      <c r="E54" s="3" t="s">
        <v>852</v>
      </c>
    </row>
    <row r="55" spans="1:5" x14ac:dyDescent="0.3">
      <c r="A55" s="2" t="s">
        <v>102</v>
      </c>
      <c r="B55" s="5" t="s">
        <v>113</v>
      </c>
      <c r="C55" s="5" t="s">
        <v>114</v>
      </c>
      <c r="D55" s="2" t="s">
        <v>7</v>
      </c>
      <c r="E55" s="2" t="s">
        <v>712</v>
      </c>
    </row>
    <row r="56" spans="1:5" x14ac:dyDescent="0.3">
      <c r="A56" s="2" t="s">
        <v>102</v>
      </c>
      <c r="B56" s="5" t="s">
        <v>115</v>
      </c>
      <c r="C56" s="5" t="s">
        <v>116</v>
      </c>
      <c r="D56" s="2" t="s">
        <v>61</v>
      </c>
      <c r="E56" s="2" t="s">
        <v>693</v>
      </c>
    </row>
    <row r="57" spans="1:5" x14ac:dyDescent="0.3">
      <c r="A57" s="2" t="s">
        <v>102</v>
      </c>
      <c r="B57" s="5" t="s">
        <v>117</v>
      </c>
      <c r="C57" s="5" t="s">
        <v>118</v>
      </c>
      <c r="D57" s="2" t="s">
        <v>32</v>
      </c>
      <c r="E57" s="2" t="s">
        <v>774</v>
      </c>
    </row>
    <row r="58" spans="1:5" x14ac:dyDescent="0.3">
      <c r="A58" s="3" t="s">
        <v>102</v>
      </c>
      <c r="B58" s="6" t="s">
        <v>119</v>
      </c>
      <c r="C58" s="6" t="s">
        <v>120</v>
      </c>
      <c r="D58" s="3" t="s">
        <v>32</v>
      </c>
      <c r="E58" s="3" t="s">
        <v>871</v>
      </c>
    </row>
    <row r="59" spans="1:5" x14ac:dyDescent="0.3">
      <c r="A59" s="2" t="s">
        <v>102</v>
      </c>
      <c r="B59" s="5" t="s">
        <v>121</v>
      </c>
      <c r="C59" s="5" t="s">
        <v>122</v>
      </c>
      <c r="D59" s="2" t="s">
        <v>32</v>
      </c>
      <c r="E59" s="2" t="s">
        <v>660</v>
      </c>
    </row>
    <row r="60" spans="1:5" x14ac:dyDescent="0.3">
      <c r="A60" s="3" t="s">
        <v>102</v>
      </c>
      <c r="B60" s="6" t="s">
        <v>123</v>
      </c>
      <c r="C60" s="6" t="s">
        <v>124</v>
      </c>
      <c r="D60" s="3" t="s">
        <v>32</v>
      </c>
      <c r="E60" s="3" t="s">
        <v>917</v>
      </c>
    </row>
    <row r="61" spans="1:5" x14ac:dyDescent="0.3">
      <c r="A61" s="3" t="s">
        <v>102</v>
      </c>
      <c r="B61" s="6" t="s">
        <v>125</v>
      </c>
      <c r="C61" s="6" t="s">
        <v>126</v>
      </c>
      <c r="D61" s="3" t="s">
        <v>61</v>
      </c>
      <c r="E61" s="3" t="s">
        <v>864</v>
      </c>
    </row>
    <row r="62" spans="1:5" x14ac:dyDescent="0.3">
      <c r="A62" s="2" t="s">
        <v>102</v>
      </c>
      <c r="B62" s="5" t="s">
        <v>127</v>
      </c>
      <c r="C62" s="5" t="s">
        <v>128</v>
      </c>
      <c r="D62" s="2" t="s">
        <v>5</v>
      </c>
      <c r="E62" s="2" t="s">
        <v>759</v>
      </c>
    </row>
    <row r="63" spans="1:5" x14ac:dyDescent="0.3">
      <c r="A63" s="2" t="s">
        <v>102</v>
      </c>
      <c r="B63" s="5" t="s">
        <v>129</v>
      </c>
      <c r="C63" s="5" t="s">
        <v>130</v>
      </c>
      <c r="D63" s="2" t="s">
        <v>32</v>
      </c>
      <c r="E63" s="2" t="s">
        <v>658</v>
      </c>
    </row>
    <row r="64" spans="1:5" x14ac:dyDescent="0.3">
      <c r="A64" s="3" t="s">
        <v>102</v>
      </c>
      <c r="B64" s="6" t="s">
        <v>131</v>
      </c>
      <c r="C64" s="6" t="s">
        <v>132</v>
      </c>
      <c r="D64" s="3" t="s">
        <v>20</v>
      </c>
      <c r="E64" s="3" t="s">
        <v>860</v>
      </c>
    </row>
    <row r="65" spans="1:5" x14ac:dyDescent="0.3">
      <c r="A65" s="3" t="s">
        <v>102</v>
      </c>
      <c r="B65" s="6" t="s">
        <v>133</v>
      </c>
      <c r="C65" s="6" t="s">
        <v>134</v>
      </c>
      <c r="D65" s="3" t="s">
        <v>32</v>
      </c>
      <c r="E65" s="3" t="s">
        <v>931</v>
      </c>
    </row>
    <row r="66" spans="1:5" x14ac:dyDescent="0.3">
      <c r="A66" s="3" t="s">
        <v>102</v>
      </c>
      <c r="B66" s="6" t="s">
        <v>135</v>
      </c>
      <c r="C66" s="6" t="s">
        <v>136</v>
      </c>
      <c r="D66" s="3" t="s">
        <v>61</v>
      </c>
      <c r="E66" s="3" t="s">
        <v>652</v>
      </c>
    </row>
    <row r="67" spans="1:5" x14ac:dyDescent="0.3">
      <c r="A67" s="2" t="s">
        <v>102</v>
      </c>
      <c r="B67" s="5" t="s">
        <v>137</v>
      </c>
      <c r="C67" s="5" t="s">
        <v>138</v>
      </c>
      <c r="D67" s="2" t="s">
        <v>32</v>
      </c>
      <c r="E67" s="2" t="s">
        <v>655</v>
      </c>
    </row>
    <row r="68" spans="1:5" x14ac:dyDescent="0.3">
      <c r="A68" s="2" t="s">
        <v>102</v>
      </c>
      <c r="B68" s="5" t="s">
        <v>139</v>
      </c>
      <c r="C68" s="5" t="s">
        <v>140</v>
      </c>
      <c r="D68" s="2" t="s">
        <v>5</v>
      </c>
      <c r="E68" s="2" t="s">
        <v>654</v>
      </c>
    </row>
    <row r="69" spans="1:5" x14ac:dyDescent="0.3">
      <c r="A69" s="2" t="s">
        <v>102</v>
      </c>
      <c r="B69" s="5" t="s">
        <v>141</v>
      </c>
      <c r="C69" s="5" t="s">
        <v>142</v>
      </c>
      <c r="D69" s="2" t="s">
        <v>32</v>
      </c>
      <c r="E69" s="2" t="s">
        <v>657</v>
      </c>
    </row>
    <row r="70" spans="1:5" x14ac:dyDescent="0.3">
      <c r="A70" s="3" t="s">
        <v>102</v>
      </c>
      <c r="B70" s="6" t="s">
        <v>143</v>
      </c>
      <c r="C70" s="6" t="s">
        <v>144</v>
      </c>
      <c r="D70" s="3" t="s">
        <v>20</v>
      </c>
      <c r="E70" s="3" t="s">
        <v>891</v>
      </c>
    </row>
    <row r="71" spans="1:5" x14ac:dyDescent="0.3">
      <c r="A71" s="3" t="s">
        <v>102</v>
      </c>
      <c r="B71" s="6" t="s">
        <v>145</v>
      </c>
      <c r="C71" s="6" t="s">
        <v>146</v>
      </c>
      <c r="D71" s="3" t="s">
        <v>32</v>
      </c>
      <c r="E71" s="3" t="s">
        <v>933</v>
      </c>
    </row>
    <row r="72" spans="1:5" x14ac:dyDescent="0.3">
      <c r="A72" s="2" t="s">
        <v>102</v>
      </c>
      <c r="B72" s="5" t="s">
        <v>147</v>
      </c>
      <c r="C72" s="5" t="s">
        <v>148</v>
      </c>
      <c r="D72" s="2" t="s">
        <v>35</v>
      </c>
      <c r="E72" s="2" t="s">
        <v>724</v>
      </c>
    </row>
    <row r="73" spans="1:5" x14ac:dyDescent="0.3">
      <c r="A73" s="2" t="s">
        <v>102</v>
      </c>
      <c r="B73" s="5" t="s">
        <v>149</v>
      </c>
      <c r="C73" s="5" t="s">
        <v>150</v>
      </c>
      <c r="D73" s="2" t="s">
        <v>5</v>
      </c>
      <c r="E73" s="2" t="s">
        <v>758</v>
      </c>
    </row>
    <row r="74" spans="1:5" x14ac:dyDescent="0.3">
      <c r="A74" s="3" t="s">
        <v>102</v>
      </c>
      <c r="B74" s="6" t="s">
        <v>151</v>
      </c>
      <c r="C74" s="6" t="s">
        <v>152</v>
      </c>
      <c r="D74" s="3" t="s">
        <v>32</v>
      </c>
      <c r="E74" s="3" t="s">
        <v>903</v>
      </c>
    </row>
    <row r="75" spans="1:5" x14ac:dyDescent="0.3">
      <c r="A75" s="3" t="s">
        <v>102</v>
      </c>
      <c r="B75" s="6" t="s">
        <v>153</v>
      </c>
      <c r="C75" s="6" t="s">
        <v>154</v>
      </c>
      <c r="D75" s="3" t="s">
        <v>32</v>
      </c>
      <c r="E75" s="3" t="s">
        <v>915</v>
      </c>
    </row>
    <row r="76" spans="1:5" x14ac:dyDescent="0.3">
      <c r="A76" s="3" t="s">
        <v>102</v>
      </c>
      <c r="B76" s="6" t="s">
        <v>155</v>
      </c>
      <c r="C76" s="6" t="s">
        <v>156</v>
      </c>
      <c r="D76" s="3" t="s">
        <v>5</v>
      </c>
      <c r="E76" s="3" t="s">
        <v>904</v>
      </c>
    </row>
    <row r="77" spans="1:5" x14ac:dyDescent="0.3">
      <c r="A77" s="3" t="s">
        <v>102</v>
      </c>
      <c r="B77" s="6" t="s">
        <v>157</v>
      </c>
      <c r="C77" s="6" t="s">
        <v>158</v>
      </c>
      <c r="D77" s="3" t="s">
        <v>20</v>
      </c>
      <c r="E77" s="3" t="s">
        <v>908</v>
      </c>
    </row>
    <row r="78" spans="1:5" x14ac:dyDescent="0.3">
      <c r="A78" s="3" t="s">
        <v>102</v>
      </c>
      <c r="B78" s="6" t="s">
        <v>159</v>
      </c>
      <c r="C78" s="6" t="s">
        <v>160</v>
      </c>
      <c r="D78" s="3" t="s">
        <v>5</v>
      </c>
      <c r="E78" s="3" t="s">
        <v>881</v>
      </c>
    </row>
    <row r="79" spans="1:5" x14ac:dyDescent="0.3">
      <c r="A79" s="3" t="s">
        <v>102</v>
      </c>
      <c r="B79" s="6" t="s">
        <v>161</v>
      </c>
      <c r="C79" s="6" t="s">
        <v>162</v>
      </c>
      <c r="D79" s="3" t="s">
        <v>32</v>
      </c>
      <c r="E79" s="3" t="s">
        <v>921</v>
      </c>
    </row>
    <row r="80" spans="1:5" x14ac:dyDescent="0.3">
      <c r="A80" s="3" t="s">
        <v>102</v>
      </c>
      <c r="B80" s="6" t="s">
        <v>163</v>
      </c>
      <c r="C80" s="6" t="s">
        <v>164</v>
      </c>
      <c r="D80" s="3" t="s">
        <v>5</v>
      </c>
      <c r="E80" s="3" t="s">
        <v>882</v>
      </c>
    </row>
    <row r="81" spans="1:5" x14ac:dyDescent="0.3">
      <c r="A81" s="3" t="s">
        <v>102</v>
      </c>
      <c r="B81" s="6" t="s">
        <v>165</v>
      </c>
      <c r="C81" s="6" t="s">
        <v>166</v>
      </c>
      <c r="D81" s="3" t="s">
        <v>64</v>
      </c>
      <c r="E81" s="3" t="s">
        <v>900</v>
      </c>
    </row>
    <row r="82" spans="1:5" x14ac:dyDescent="0.3">
      <c r="A82" s="3" t="s">
        <v>102</v>
      </c>
      <c r="B82" s="6" t="s">
        <v>167</v>
      </c>
      <c r="C82" s="6" t="s">
        <v>168</v>
      </c>
      <c r="D82" s="3" t="s">
        <v>20</v>
      </c>
      <c r="E82" s="3" t="s">
        <v>855</v>
      </c>
    </row>
    <row r="83" spans="1:5" x14ac:dyDescent="0.3">
      <c r="A83" s="3" t="s">
        <v>102</v>
      </c>
      <c r="B83" s="6" t="s">
        <v>169</v>
      </c>
      <c r="C83" s="6" t="s">
        <v>170</v>
      </c>
      <c r="D83" s="3" t="s">
        <v>32</v>
      </c>
      <c r="E83" s="3" t="s">
        <v>919</v>
      </c>
    </row>
    <row r="84" spans="1:5" x14ac:dyDescent="0.3">
      <c r="A84" s="2" t="s">
        <v>102</v>
      </c>
      <c r="B84" s="5" t="s">
        <v>171</v>
      </c>
      <c r="C84" s="5" t="s">
        <v>172</v>
      </c>
      <c r="D84" s="2" t="s">
        <v>5</v>
      </c>
      <c r="E84" s="2" t="s">
        <v>650</v>
      </c>
    </row>
    <row r="85" spans="1:5" x14ac:dyDescent="0.3">
      <c r="A85" s="2" t="s">
        <v>102</v>
      </c>
      <c r="B85" s="5" t="s">
        <v>173</v>
      </c>
      <c r="C85" s="5" t="s">
        <v>174</v>
      </c>
      <c r="D85" s="2" t="s">
        <v>32</v>
      </c>
      <c r="E85" s="2" t="s">
        <v>780</v>
      </c>
    </row>
    <row r="86" spans="1:5" x14ac:dyDescent="0.3">
      <c r="A86" s="3" t="s">
        <v>175</v>
      </c>
      <c r="B86" s="6" t="s">
        <v>176</v>
      </c>
      <c r="C86" s="6">
        <v>2302</v>
      </c>
      <c r="D86" s="3" t="s">
        <v>20</v>
      </c>
      <c r="E86" s="3" t="s">
        <v>948</v>
      </c>
    </row>
    <row r="87" spans="1:5" x14ac:dyDescent="0.3">
      <c r="A87" s="2" t="s">
        <v>175</v>
      </c>
      <c r="B87" s="5" t="s">
        <v>177</v>
      </c>
      <c r="C87" s="5" t="s">
        <v>178</v>
      </c>
      <c r="D87" s="2" t="s">
        <v>20</v>
      </c>
      <c r="E87" s="2" t="s">
        <v>177</v>
      </c>
    </row>
    <row r="88" spans="1:5" x14ac:dyDescent="0.3">
      <c r="A88" s="2" t="s">
        <v>175</v>
      </c>
      <c r="B88" s="5" t="s">
        <v>179</v>
      </c>
      <c r="C88" s="5" t="s">
        <v>180</v>
      </c>
      <c r="D88" s="2" t="s">
        <v>15</v>
      </c>
      <c r="E88" s="2" t="s">
        <v>698</v>
      </c>
    </row>
    <row r="89" spans="1:5" x14ac:dyDescent="0.3">
      <c r="A89" s="3" t="s">
        <v>175</v>
      </c>
      <c r="B89" s="6" t="s">
        <v>181</v>
      </c>
      <c r="C89" s="6" t="s">
        <v>182</v>
      </c>
      <c r="D89" s="3" t="s">
        <v>20</v>
      </c>
      <c r="E89" s="3" t="s">
        <v>965</v>
      </c>
    </row>
    <row r="90" spans="1:5" x14ac:dyDescent="0.3">
      <c r="A90" s="2" t="s">
        <v>175</v>
      </c>
      <c r="B90" s="5" t="s">
        <v>183</v>
      </c>
      <c r="C90" s="5" t="s">
        <v>184</v>
      </c>
      <c r="D90" s="2" t="s">
        <v>15</v>
      </c>
      <c r="E90" s="2" t="s">
        <v>772</v>
      </c>
    </row>
    <row r="91" spans="1:5" x14ac:dyDescent="0.3">
      <c r="A91" s="3" t="s">
        <v>175</v>
      </c>
      <c r="B91" s="6" t="s">
        <v>185</v>
      </c>
      <c r="C91" s="6">
        <v>21008501061</v>
      </c>
      <c r="D91" s="3" t="s">
        <v>5</v>
      </c>
      <c r="E91" s="3" t="s">
        <v>926</v>
      </c>
    </row>
    <row r="92" spans="1:5" x14ac:dyDescent="0.3">
      <c r="A92" s="2" t="s">
        <v>175</v>
      </c>
      <c r="B92" s="5" t="s">
        <v>186</v>
      </c>
      <c r="C92" s="5" t="s">
        <v>187</v>
      </c>
      <c r="D92" s="2" t="s">
        <v>15</v>
      </c>
      <c r="E92" s="2" t="s">
        <v>701</v>
      </c>
    </row>
    <row r="93" spans="1:5" x14ac:dyDescent="0.3">
      <c r="A93" s="3" t="s">
        <v>175</v>
      </c>
      <c r="B93" s="6" t="s">
        <v>188</v>
      </c>
      <c r="C93" s="6" t="s">
        <v>189</v>
      </c>
      <c r="D93" s="3" t="s">
        <v>20</v>
      </c>
      <c r="E93" s="3" t="s">
        <v>810</v>
      </c>
    </row>
    <row r="94" spans="1:5" x14ac:dyDescent="0.3">
      <c r="A94" s="2" t="s">
        <v>175</v>
      </c>
      <c r="B94" s="5" t="s">
        <v>119</v>
      </c>
      <c r="C94" s="5" t="s">
        <v>640</v>
      </c>
      <c r="D94" s="2" t="s">
        <v>32</v>
      </c>
      <c r="E94" s="2" t="s">
        <v>968</v>
      </c>
    </row>
    <row r="95" spans="1:5" x14ac:dyDescent="0.3">
      <c r="A95" s="2" t="s">
        <v>175</v>
      </c>
      <c r="B95" s="5" t="s">
        <v>190</v>
      </c>
      <c r="C95" s="5" t="s">
        <v>191</v>
      </c>
      <c r="D95" s="2" t="s">
        <v>7</v>
      </c>
      <c r="E95" s="2" t="s">
        <v>785</v>
      </c>
    </row>
    <row r="96" spans="1:5" x14ac:dyDescent="0.3">
      <c r="A96" s="2" t="s">
        <v>175</v>
      </c>
      <c r="B96" s="5" t="s">
        <v>192</v>
      </c>
      <c r="C96" s="5" t="s">
        <v>193</v>
      </c>
      <c r="D96" s="2" t="s">
        <v>15</v>
      </c>
      <c r="E96" s="2" t="s">
        <v>799</v>
      </c>
    </row>
    <row r="97" spans="1:5" x14ac:dyDescent="0.3">
      <c r="A97" s="3" t="s">
        <v>175</v>
      </c>
      <c r="B97" s="5" t="s">
        <v>194</v>
      </c>
      <c r="C97" s="5" t="s">
        <v>195</v>
      </c>
      <c r="D97" s="2" t="s">
        <v>7</v>
      </c>
      <c r="E97" s="2" t="s">
        <v>712</v>
      </c>
    </row>
    <row r="98" spans="1:5" x14ac:dyDescent="0.3">
      <c r="A98" s="2" t="s">
        <v>175</v>
      </c>
      <c r="B98" s="5" t="s">
        <v>196</v>
      </c>
      <c r="C98" s="5" t="s">
        <v>197</v>
      </c>
      <c r="D98" s="2" t="s">
        <v>61</v>
      </c>
      <c r="E98" s="2" t="s">
        <v>768</v>
      </c>
    </row>
    <row r="99" spans="1:5" x14ac:dyDescent="0.3">
      <c r="A99" s="2" t="s">
        <v>175</v>
      </c>
      <c r="B99" s="5" t="s">
        <v>198</v>
      </c>
      <c r="C99" s="5" t="s">
        <v>199</v>
      </c>
      <c r="D99" s="2" t="s">
        <v>35</v>
      </c>
      <c r="E99" s="2" t="s">
        <v>794</v>
      </c>
    </row>
    <row r="100" spans="1:5" x14ac:dyDescent="0.3">
      <c r="A100" s="2" t="s">
        <v>175</v>
      </c>
      <c r="B100" s="5" t="s">
        <v>200</v>
      </c>
      <c r="C100" s="5" t="s">
        <v>201</v>
      </c>
      <c r="D100" s="2" t="s">
        <v>30</v>
      </c>
      <c r="E100" s="2" t="s">
        <v>668</v>
      </c>
    </row>
    <row r="101" spans="1:5" x14ac:dyDescent="0.3">
      <c r="A101" s="3" t="s">
        <v>175</v>
      </c>
      <c r="B101" s="6" t="s">
        <v>202</v>
      </c>
      <c r="C101" s="6" t="s">
        <v>203</v>
      </c>
      <c r="D101" s="3" t="s">
        <v>20</v>
      </c>
      <c r="E101" s="3" t="s">
        <v>879</v>
      </c>
    </row>
    <row r="102" spans="1:5" x14ac:dyDescent="0.3">
      <c r="A102" s="3" t="s">
        <v>175</v>
      </c>
      <c r="B102" s="6" t="s">
        <v>204</v>
      </c>
      <c r="C102" s="6" t="s">
        <v>205</v>
      </c>
      <c r="D102" s="3" t="s">
        <v>5</v>
      </c>
      <c r="E102" s="3" t="s">
        <v>957</v>
      </c>
    </row>
    <row r="103" spans="1:5" x14ac:dyDescent="0.3">
      <c r="A103" s="3" t="s">
        <v>175</v>
      </c>
      <c r="B103" s="6" t="s">
        <v>206</v>
      </c>
      <c r="C103" s="6" t="s">
        <v>207</v>
      </c>
      <c r="D103" s="3" t="s">
        <v>20</v>
      </c>
      <c r="E103" s="3" t="s">
        <v>880</v>
      </c>
    </row>
    <row r="104" spans="1:5" x14ac:dyDescent="0.3">
      <c r="A104" s="2" t="s">
        <v>175</v>
      </c>
      <c r="B104" s="5" t="s">
        <v>208</v>
      </c>
      <c r="C104" s="5" t="s">
        <v>209</v>
      </c>
      <c r="D104" s="2" t="s">
        <v>15</v>
      </c>
      <c r="E104" s="2" t="s">
        <v>771</v>
      </c>
    </row>
    <row r="105" spans="1:5" x14ac:dyDescent="0.3">
      <c r="A105" s="3" t="s">
        <v>175</v>
      </c>
      <c r="B105" s="6" t="s">
        <v>210</v>
      </c>
      <c r="C105" s="6" t="s">
        <v>211</v>
      </c>
      <c r="D105" s="3" t="s">
        <v>7</v>
      </c>
      <c r="E105" s="3" t="s">
        <v>856</v>
      </c>
    </row>
    <row r="106" spans="1:5" x14ac:dyDescent="0.3">
      <c r="A106" s="2" t="s">
        <v>175</v>
      </c>
      <c r="B106" s="5" t="s">
        <v>212</v>
      </c>
      <c r="C106" s="5" t="s">
        <v>213</v>
      </c>
      <c r="D106" s="2" t="s">
        <v>20</v>
      </c>
      <c r="E106" s="2" t="s">
        <v>696</v>
      </c>
    </row>
    <row r="107" spans="1:5" x14ac:dyDescent="0.3">
      <c r="A107" s="3" t="s">
        <v>175</v>
      </c>
      <c r="B107" s="6" t="s">
        <v>214</v>
      </c>
      <c r="C107" s="6">
        <v>21008501189</v>
      </c>
      <c r="D107" s="3" t="s">
        <v>50</v>
      </c>
      <c r="E107" s="3" t="s">
        <v>947</v>
      </c>
    </row>
    <row r="108" spans="1:5" x14ac:dyDescent="0.3">
      <c r="A108" s="2" t="s">
        <v>175</v>
      </c>
      <c r="B108" s="5" t="s">
        <v>215</v>
      </c>
      <c r="C108" s="5" t="s">
        <v>216</v>
      </c>
      <c r="D108" s="2" t="s">
        <v>35</v>
      </c>
      <c r="E108" s="2" t="s">
        <v>703</v>
      </c>
    </row>
    <row r="109" spans="1:5" x14ac:dyDescent="0.3">
      <c r="A109" s="3" t="s">
        <v>175</v>
      </c>
      <c r="B109" s="6" t="s">
        <v>217</v>
      </c>
      <c r="C109" s="6" t="s">
        <v>218</v>
      </c>
      <c r="D109" s="3" t="s">
        <v>20</v>
      </c>
      <c r="E109" s="3" t="s">
        <v>838</v>
      </c>
    </row>
    <row r="110" spans="1:5" x14ac:dyDescent="0.3">
      <c r="A110" s="2" t="s">
        <v>175</v>
      </c>
      <c r="B110" s="5" t="s">
        <v>219</v>
      </c>
      <c r="C110" s="5" t="s">
        <v>220</v>
      </c>
      <c r="D110" s="2" t="s">
        <v>20</v>
      </c>
      <c r="E110" s="2" t="s">
        <v>663</v>
      </c>
    </row>
    <row r="111" spans="1:5" x14ac:dyDescent="0.3">
      <c r="A111" s="2" t="s">
        <v>175</v>
      </c>
      <c r="B111" s="5" t="s">
        <v>221</v>
      </c>
      <c r="C111" s="5" t="s">
        <v>222</v>
      </c>
      <c r="D111" s="2" t="s">
        <v>20</v>
      </c>
      <c r="E111" s="2" t="s">
        <v>700</v>
      </c>
    </row>
    <row r="112" spans="1:5" x14ac:dyDescent="0.3">
      <c r="A112" s="3" t="s">
        <v>175</v>
      </c>
      <c r="B112" s="6" t="s">
        <v>223</v>
      </c>
      <c r="C112" s="6" t="s">
        <v>224</v>
      </c>
      <c r="D112" s="3" t="s">
        <v>7</v>
      </c>
      <c r="E112" s="3" t="s">
        <v>862</v>
      </c>
    </row>
    <row r="113" spans="1:5" x14ac:dyDescent="0.3">
      <c r="A113" s="2" t="s">
        <v>175</v>
      </c>
      <c r="B113" s="5" t="s">
        <v>225</v>
      </c>
      <c r="C113" s="5">
        <v>21008501237</v>
      </c>
      <c r="D113" s="2" t="s">
        <v>15</v>
      </c>
      <c r="E113" s="2" t="s">
        <v>770</v>
      </c>
    </row>
    <row r="114" spans="1:5" x14ac:dyDescent="0.3">
      <c r="A114" s="2" t="s">
        <v>175</v>
      </c>
      <c r="B114" s="5" t="s">
        <v>226</v>
      </c>
      <c r="C114" s="5" t="s">
        <v>227</v>
      </c>
      <c r="D114" s="2" t="s">
        <v>20</v>
      </c>
      <c r="E114" s="2" t="s">
        <v>720</v>
      </c>
    </row>
    <row r="115" spans="1:5" x14ac:dyDescent="0.3">
      <c r="A115" s="2" t="s">
        <v>175</v>
      </c>
      <c r="B115" s="5" t="s">
        <v>228</v>
      </c>
      <c r="C115" s="5" t="s">
        <v>229</v>
      </c>
      <c r="D115" s="2" t="s">
        <v>20</v>
      </c>
      <c r="E115" s="2" t="s">
        <v>669</v>
      </c>
    </row>
    <row r="116" spans="1:5" x14ac:dyDescent="0.3">
      <c r="A116" s="3" t="s">
        <v>175</v>
      </c>
      <c r="B116" s="6" t="s">
        <v>230</v>
      </c>
      <c r="C116" s="6" t="s">
        <v>231</v>
      </c>
      <c r="D116" s="3" t="s">
        <v>50</v>
      </c>
      <c r="E116" s="3" t="s">
        <v>809</v>
      </c>
    </row>
    <row r="117" spans="1:5" x14ac:dyDescent="0.3">
      <c r="A117" s="3" t="s">
        <v>175</v>
      </c>
      <c r="B117" s="6" t="s">
        <v>232</v>
      </c>
      <c r="C117" s="6" t="s">
        <v>233</v>
      </c>
      <c r="D117" s="3" t="s">
        <v>7</v>
      </c>
      <c r="E117" s="3" t="s">
        <v>963</v>
      </c>
    </row>
    <row r="118" spans="1:5" x14ac:dyDescent="0.3">
      <c r="A118" s="2" t="s">
        <v>175</v>
      </c>
      <c r="B118" s="5" t="s">
        <v>234</v>
      </c>
      <c r="C118" s="5" t="s">
        <v>235</v>
      </c>
      <c r="D118" s="2" t="s">
        <v>61</v>
      </c>
      <c r="E118" s="2" t="s">
        <v>671</v>
      </c>
    </row>
    <row r="119" spans="1:5" x14ac:dyDescent="0.3">
      <c r="A119" s="2" t="s">
        <v>175</v>
      </c>
      <c r="B119" s="5" t="s">
        <v>236</v>
      </c>
      <c r="C119" s="5" t="s">
        <v>237</v>
      </c>
      <c r="D119" s="2" t="s">
        <v>61</v>
      </c>
      <c r="E119" s="2" t="s">
        <v>683</v>
      </c>
    </row>
    <row r="120" spans="1:5" x14ac:dyDescent="0.3">
      <c r="A120" s="2" t="s">
        <v>175</v>
      </c>
      <c r="B120" s="5" t="s">
        <v>238</v>
      </c>
      <c r="C120" s="5" t="s">
        <v>239</v>
      </c>
      <c r="D120" s="2" t="s">
        <v>7</v>
      </c>
      <c r="E120" s="2" t="s">
        <v>719</v>
      </c>
    </row>
    <row r="121" spans="1:5" x14ac:dyDescent="0.3">
      <c r="A121" s="3" t="s">
        <v>175</v>
      </c>
      <c r="B121" s="6" t="s">
        <v>240</v>
      </c>
      <c r="C121" s="6" t="s">
        <v>241</v>
      </c>
      <c r="D121" s="3" t="s">
        <v>20</v>
      </c>
      <c r="E121" s="3" t="s">
        <v>849</v>
      </c>
    </row>
    <row r="122" spans="1:5" x14ac:dyDescent="0.3">
      <c r="A122" s="3" t="s">
        <v>175</v>
      </c>
      <c r="B122" s="6" t="s">
        <v>242</v>
      </c>
      <c r="C122" s="6" t="s">
        <v>243</v>
      </c>
      <c r="D122" s="3" t="s">
        <v>30</v>
      </c>
      <c r="E122" s="3" t="s">
        <v>940</v>
      </c>
    </row>
    <row r="123" spans="1:5" x14ac:dyDescent="0.3">
      <c r="A123" s="3" t="s">
        <v>175</v>
      </c>
      <c r="B123" s="6" t="s">
        <v>244</v>
      </c>
      <c r="C123" s="6" t="s">
        <v>245</v>
      </c>
      <c r="D123" s="3" t="s">
        <v>35</v>
      </c>
      <c r="E123" s="3" t="s">
        <v>821</v>
      </c>
    </row>
    <row r="124" spans="1:5" x14ac:dyDescent="0.3">
      <c r="A124" s="2" t="s">
        <v>175</v>
      </c>
      <c r="B124" s="5" t="s">
        <v>246</v>
      </c>
      <c r="C124" s="5" t="s">
        <v>247</v>
      </c>
      <c r="D124" s="2" t="s">
        <v>5</v>
      </c>
      <c r="E124" s="2" t="s">
        <v>648</v>
      </c>
    </row>
    <row r="125" spans="1:5" x14ac:dyDescent="0.3">
      <c r="A125" s="2" t="s">
        <v>175</v>
      </c>
      <c r="B125" s="5" t="s">
        <v>248</v>
      </c>
      <c r="C125" s="5" t="s">
        <v>249</v>
      </c>
      <c r="D125" s="2" t="s">
        <v>20</v>
      </c>
      <c r="E125" s="2" t="s">
        <v>679</v>
      </c>
    </row>
    <row r="126" spans="1:5" x14ac:dyDescent="0.3">
      <c r="A126" s="2" t="s">
        <v>175</v>
      </c>
      <c r="B126" s="5" t="s">
        <v>250</v>
      </c>
      <c r="C126" s="5" t="s">
        <v>251</v>
      </c>
      <c r="D126" s="2" t="s">
        <v>35</v>
      </c>
      <c r="E126" s="2" t="s">
        <v>705</v>
      </c>
    </row>
    <row r="127" spans="1:5" x14ac:dyDescent="0.3">
      <c r="A127" s="3" t="s">
        <v>175</v>
      </c>
      <c r="B127" s="6" t="s">
        <v>252</v>
      </c>
      <c r="C127" s="6" t="s">
        <v>253</v>
      </c>
      <c r="D127" s="3" t="s">
        <v>7</v>
      </c>
      <c r="E127" s="3" t="s">
        <v>949</v>
      </c>
    </row>
    <row r="128" spans="1:5" x14ac:dyDescent="0.3">
      <c r="A128" s="3" t="s">
        <v>175</v>
      </c>
      <c r="B128" s="6" t="s">
        <v>254</v>
      </c>
      <c r="C128" s="6" t="s">
        <v>255</v>
      </c>
      <c r="D128" s="3" t="s">
        <v>7</v>
      </c>
      <c r="E128" s="3" t="s">
        <v>863</v>
      </c>
    </row>
    <row r="129" spans="1:5" x14ac:dyDescent="0.3">
      <c r="A129" s="3" t="s">
        <v>175</v>
      </c>
      <c r="B129" s="6" t="s">
        <v>256</v>
      </c>
      <c r="C129" s="6" t="s">
        <v>257</v>
      </c>
      <c r="D129" s="3" t="s">
        <v>5</v>
      </c>
      <c r="E129" s="3" t="s">
        <v>954</v>
      </c>
    </row>
    <row r="130" spans="1:5" x14ac:dyDescent="0.3">
      <c r="A130" s="2" t="s">
        <v>258</v>
      </c>
      <c r="B130" s="5" t="s">
        <v>259</v>
      </c>
      <c r="C130" s="5" t="s">
        <v>260</v>
      </c>
      <c r="D130" s="2" t="s">
        <v>20</v>
      </c>
      <c r="E130" s="2" t="s">
        <v>730</v>
      </c>
    </row>
    <row r="131" spans="1:5" x14ac:dyDescent="0.3">
      <c r="A131" s="3" t="s">
        <v>258</v>
      </c>
      <c r="B131" s="6" t="s">
        <v>261</v>
      </c>
      <c r="C131" s="6">
        <v>2755</v>
      </c>
      <c r="D131" s="3" t="s">
        <v>5</v>
      </c>
      <c r="E131" s="3" t="s">
        <v>898</v>
      </c>
    </row>
    <row r="132" spans="1:5" x14ac:dyDescent="0.3">
      <c r="A132" s="2" t="s">
        <v>258</v>
      </c>
      <c r="B132" s="5" t="s">
        <v>262</v>
      </c>
      <c r="C132" s="5" t="s">
        <v>263</v>
      </c>
      <c r="D132" s="2" t="s">
        <v>32</v>
      </c>
      <c r="E132" s="2" t="s">
        <v>716</v>
      </c>
    </row>
    <row r="133" spans="1:5" x14ac:dyDescent="0.3">
      <c r="A133" s="3" t="s">
        <v>258</v>
      </c>
      <c r="B133" s="6" t="s">
        <v>264</v>
      </c>
      <c r="C133" s="6" t="s">
        <v>265</v>
      </c>
      <c r="D133" s="3" t="s">
        <v>5</v>
      </c>
      <c r="E133" s="3" t="s">
        <v>897</v>
      </c>
    </row>
    <row r="134" spans="1:5" x14ac:dyDescent="0.3">
      <c r="A134" s="3" t="s">
        <v>258</v>
      </c>
      <c r="B134" s="6" t="s">
        <v>266</v>
      </c>
      <c r="C134" s="6" t="s">
        <v>267</v>
      </c>
      <c r="D134" s="3" t="s">
        <v>32</v>
      </c>
      <c r="E134" s="3" t="s">
        <v>922</v>
      </c>
    </row>
    <row r="135" spans="1:5" x14ac:dyDescent="0.3">
      <c r="A135" s="3" t="s">
        <v>258</v>
      </c>
      <c r="B135" s="6" t="s">
        <v>268</v>
      </c>
      <c r="C135" s="6" t="s">
        <v>269</v>
      </c>
      <c r="D135" s="3" t="s">
        <v>5</v>
      </c>
      <c r="E135" s="3" t="s">
        <v>831</v>
      </c>
    </row>
    <row r="136" spans="1:5" x14ac:dyDescent="0.3">
      <c r="A136" s="3" t="s">
        <v>258</v>
      </c>
      <c r="B136" s="6" t="s">
        <v>270</v>
      </c>
      <c r="C136" s="6" t="s">
        <v>271</v>
      </c>
      <c r="D136" s="3" t="s">
        <v>20</v>
      </c>
      <c r="E136" s="3" t="s">
        <v>865</v>
      </c>
    </row>
    <row r="137" spans="1:5" x14ac:dyDescent="0.3">
      <c r="A137" s="3" t="s">
        <v>258</v>
      </c>
      <c r="B137" s="6" t="s">
        <v>272</v>
      </c>
      <c r="C137" s="6" t="s">
        <v>273</v>
      </c>
      <c r="D137" s="3" t="s">
        <v>20</v>
      </c>
      <c r="E137" s="3" t="s">
        <v>876</v>
      </c>
    </row>
    <row r="138" spans="1:5" x14ac:dyDescent="0.3">
      <c r="A138" s="2" t="s">
        <v>258</v>
      </c>
      <c r="B138" s="5" t="s">
        <v>274</v>
      </c>
      <c r="C138" s="5" t="s">
        <v>275</v>
      </c>
      <c r="D138" s="2" t="s">
        <v>32</v>
      </c>
      <c r="E138" s="2" t="s">
        <v>718</v>
      </c>
    </row>
    <row r="139" spans="1:5" x14ac:dyDescent="0.3">
      <c r="A139" s="2" t="s">
        <v>258</v>
      </c>
      <c r="B139" s="5" t="s">
        <v>276</v>
      </c>
      <c r="C139" s="5" t="s">
        <v>277</v>
      </c>
      <c r="D139" s="2" t="s">
        <v>5</v>
      </c>
      <c r="E139" s="2" t="s">
        <v>745</v>
      </c>
    </row>
    <row r="140" spans="1:5" x14ac:dyDescent="0.3">
      <c r="A140" s="2" t="s">
        <v>258</v>
      </c>
      <c r="B140" s="5" t="s">
        <v>278</v>
      </c>
      <c r="C140" s="5" t="s">
        <v>279</v>
      </c>
      <c r="D140" s="2" t="s">
        <v>5</v>
      </c>
      <c r="E140" s="2" t="s">
        <v>652</v>
      </c>
    </row>
    <row r="141" spans="1:5" x14ac:dyDescent="0.3">
      <c r="A141" s="2" t="s">
        <v>258</v>
      </c>
      <c r="B141" s="5" t="s">
        <v>280</v>
      </c>
      <c r="C141" s="5" t="s">
        <v>281</v>
      </c>
      <c r="D141" s="2" t="s">
        <v>30</v>
      </c>
      <c r="E141" s="2" t="s">
        <v>670</v>
      </c>
    </row>
    <row r="142" spans="1:5" x14ac:dyDescent="0.3">
      <c r="A142" s="2" t="s">
        <v>258</v>
      </c>
      <c r="B142" s="5" t="s">
        <v>284</v>
      </c>
      <c r="C142" s="5" t="s">
        <v>285</v>
      </c>
      <c r="D142" s="2" t="s">
        <v>32</v>
      </c>
      <c r="E142" s="2" t="s">
        <v>734</v>
      </c>
    </row>
    <row r="143" spans="1:5" x14ac:dyDescent="0.3">
      <c r="A143" s="3" t="s">
        <v>258</v>
      </c>
      <c r="B143" s="6" t="s">
        <v>286</v>
      </c>
      <c r="C143" s="6">
        <v>2765</v>
      </c>
      <c r="D143" s="3" t="s">
        <v>5</v>
      </c>
      <c r="E143" s="3" t="s">
        <v>808</v>
      </c>
    </row>
    <row r="144" spans="1:5" x14ac:dyDescent="0.3">
      <c r="A144" s="2" t="s">
        <v>258</v>
      </c>
      <c r="B144" s="5" t="s">
        <v>287</v>
      </c>
      <c r="C144" s="5" t="s">
        <v>288</v>
      </c>
      <c r="D144" s="2" t="s">
        <v>5</v>
      </c>
      <c r="E144" s="2" t="s">
        <v>747</v>
      </c>
    </row>
    <row r="145" spans="1:5" x14ac:dyDescent="0.3">
      <c r="A145" s="2" t="s">
        <v>258</v>
      </c>
      <c r="B145" s="5" t="s">
        <v>289</v>
      </c>
      <c r="C145" s="5" t="s">
        <v>290</v>
      </c>
      <c r="D145" s="2" t="s">
        <v>5</v>
      </c>
      <c r="E145" s="2" t="s">
        <v>646</v>
      </c>
    </row>
    <row r="146" spans="1:5" x14ac:dyDescent="0.3">
      <c r="A146" s="2" t="s">
        <v>258</v>
      </c>
      <c r="B146" s="5" t="s">
        <v>56</v>
      </c>
      <c r="C146" s="5" t="s">
        <v>292</v>
      </c>
      <c r="D146" s="2" t="s">
        <v>291</v>
      </c>
      <c r="E146" s="2" t="s">
        <v>777</v>
      </c>
    </row>
    <row r="147" spans="1:5" x14ac:dyDescent="0.3">
      <c r="A147" s="2" t="s">
        <v>258</v>
      </c>
      <c r="B147" s="5" t="s">
        <v>56</v>
      </c>
      <c r="C147" s="5" t="s">
        <v>293</v>
      </c>
      <c r="D147" s="2" t="s">
        <v>5</v>
      </c>
      <c r="E147" s="2" t="s">
        <v>750</v>
      </c>
    </row>
    <row r="148" spans="1:5" x14ac:dyDescent="0.3">
      <c r="A148" s="3" t="s">
        <v>258</v>
      </c>
      <c r="B148" s="6" t="s">
        <v>294</v>
      </c>
      <c r="C148" s="6" t="s">
        <v>295</v>
      </c>
      <c r="D148" s="3" t="s">
        <v>291</v>
      </c>
      <c r="E148" s="3" t="s">
        <v>895</v>
      </c>
    </row>
    <row r="149" spans="1:5" x14ac:dyDescent="0.3">
      <c r="A149" s="2" t="s">
        <v>258</v>
      </c>
      <c r="B149" s="5" t="s">
        <v>296</v>
      </c>
      <c r="C149" s="5" t="s">
        <v>297</v>
      </c>
      <c r="D149" s="2" t="s">
        <v>5</v>
      </c>
      <c r="E149" s="2" t="s">
        <v>751</v>
      </c>
    </row>
    <row r="150" spans="1:5" x14ac:dyDescent="0.3">
      <c r="A150" s="2" t="s">
        <v>258</v>
      </c>
      <c r="B150" s="5" t="s">
        <v>204</v>
      </c>
      <c r="C150" s="5" t="s">
        <v>298</v>
      </c>
      <c r="D150" s="2" t="s">
        <v>5</v>
      </c>
      <c r="E150" s="2" t="s">
        <v>767</v>
      </c>
    </row>
    <row r="151" spans="1:5" x14ac:dyDescent="0.3">
      <c r="A151" s="2" t="s">
        <v>258</v>
      </c>
      <c r="B151" s="5" t="s">
        <v>299</v>
      </c>
      <c r="C151" s="5" t="s">
        <v>300</v>
      </c>
      <c r="D151" s="2" t="s">
        <v>20</v>
      </c>
      <c r="E151" s="2" t="s">
        <v>738</v>
      </c>
    </row>
    <row r="152" spans="1:5" x14ac:dyDescent="0.3">
      <c r="A152" s="2" t="s">
        <v>258</v>
      </c>
      <c r="B152" s="5" t="s">
        <v>301</v>
      </c>
      <c r="C152" s="5" t="s">
        <v>302</v>
      </c>
      <c r="D152" s="2" t="s">
        <v>15</v>
      </c>
      <c r="E152" s="2" t="s">
        <v>684</v>
      </c>
    </row>
    <row r="153" spans="1:5" x14ac:dyDescent="0.3">
      <c r="A153" s="3" t="s">
        <v>258</v>
      </c>
      <c r="B153" s="6" t="s">
        <v>303</v>
      </c>
      <c r="C153" s="6">
        <v>2553</v>
      </c>
      <c r="D153" s="3" t="s">
        <v>15</v>
      </c>
      <c r="E153" s="3" t="s">
        <v>918</v>
      </c>
    </row>
    <row r="154" spans="1:5" x14ac:dyDescent="0.3">
      <c r="A154" s="2" t="s">
        <v>258</v>
      </c>
      <c r="B154" s="5" t="s">
        <v>304</v>
      </c>
      <c r="C154" s="5" t="s">
        <v>305</v>
      </c>
      <c r="D154" s="2" t="s">
        <v>5</v>
      </c>
      <c r="E154" s="2" t="s">
        <v>651</v>
      </c>
    </row>
    <row r="155" spans="1:5" x14ac:dyDescent="0.3">
      <c r="A155" s="3" t="s">
        <v>258</v>
      </c>
      <c r="B155" s="6" t="s">
        <v>306</v>
      </c>
      <c r="C155" s="6" t="s">
        <v>307</v>
      </c>
      <c r="D155" s="3" t="s">
        <v>5</v>
      </c>
      <c r="E155" s="3" t="s">
        <v>888</v>
      </c>
    </row>
    <row r="156" spans="1:5" x14ac:dyDescent="0.3">
      <c r="A156" s="2" t="s">
        <v>258</v>
      </c>
      <c r="B156" s="5" t="s">
        <v>308</v>
      </c>
      <c r="C156" s="5" t="s">
        <v>309</v>
      </c>
      <c r="D156" s="2" t="s">
        <v>5</v>
      </c>
      <c r="E156" s="2" t="s">
        <v>749</v>
      </c>
    </row>
    <row r="157" spans="1:5" x14ac:dyDescent="0.3">
      <c r="A157" s="3" t="s">
        <v>258</v>
      </c>
      <c r="B157" s="6" t="s">
        <v>310</v>
      </c>
      <c r="C157" s="6" t="s">
        <v>311</v>
      </c>
      <c r="D157" s="3" t="s">
        <v>5</v>
      </c>
      <c r="E157" s="3" t="s">
        <v>899</v>
      </c>
    </row>
    <row r="158" spans="1:5" x14ac:dyDescent="0.3">
      <c r="A158" s="3" t="s">
        <v>258</v>
      </c>
      <c r="B158" s="6" t="s">
        <v>312</v>
      </c>
      <c r="C158" s="6" t="s">
        <v>313</v>
      </c>
      <c r="D158" s="3" t="s">
        <v>32</v>
      </c>
      <c r="E158" s="3" t="s">
        <v>950</v>
      </c>
    </row>
    <row r="159" spans="1:5" x14ac:dyDescent="0.3">
      <c r="A159" s="2" t="s">
        <v>258</v>
      </c>
      <c r="B159" s="5" t="s">
        <v>314</v>
      </c>
      <c r="C159" s="5" t="s">
        <v>315</v>
      </c>
      <c r="D159" s="2" t="s">
        <v>5</v>
      </c>
      <c r="E159" s="2" t="s">
        <v>649</v>
      </c>
    </row>
    <row r="160" spans="1:5" x14ac:dyDescent="0.3">
      <c r="A160" s="2" t="s">
        <v>258</v>
      </c>
      <c r="B160" s="5" t="s">
        <v>316</v>
      </c>
      <c r="C160" s="5" t="s">
        <v>317</v>
      </c>
      <c r="D160" s="2" t="s">
        <v>5</v>
      </c>
      <c r="E160" s="2" t="s">
        <v>746</v>
      </c>
    </row>
    <row r="161" spans="1:5" x14ac:dyDescent="0.3">
      <c r="A161" s="3" t="s">
        <v>258</v>
      </c>
      <c r="B161" s="6" t="s">
        <v>318</v>
      </c>
      <c r="C161" s="6" t="s">
        <v>319</v>
      </c>
      <c r="D161" s="3" t="s">
        <v>5</v>
      </c>
      <c r="E161" s="3" t="s">
        <v>834</v>
      </c>
    </row>
    <row r="162" spans="1:5" x14ac:dyDescent="0.3">
      <c r="A162" s="3" t="s">
        <v>258</v>
      </c>
      <c r="B162" s="6" t="s">
        <v>320</v>
      </c>
      <c r="C162" s="6" t="s">
        <v>321</v>
      </c>
      <c r="D162" s="3" t="s">
        <v>20</v>
      </c>
      <c r="E162" s="3" t="s">
        <v>916</v>
      </c>
    </row>
    <row r="163" spans="1:5" x14ac:dyDescent="0.3">
      <c r="A163" s="2" t="s">
        <v>258</v>
      </c>
      <c r="B163" s="5" t="s">
        <v>322</v>
      </c>
      <c r="C163" s="5" t="s">
        <v>323</v>
      </c>
      <c r="D163" s="2" t="s">
        <v>30</v>
      </c>
      <c r="E163" s="2" t="s">
        <v>672</v>
      </c>
    </row>
    <row r="164" spans="1:5" x14ac:dyDescent="0.3">
      <c r="A164" s="3" t="s">
        <v>258</v>
      </c>
      <c r="B164" s="6" t="s">
        <v>324</v>
      </c>
      <c r="C164" s="6" t="s">
        <v>325</v>
      </c>
      <c r="D164" s="3" t="s">
        <v>5</v>
      </c>
      <c r="E164" s="3" t="s">
        <v>930</v>
      </c>
    </row>
    <row r="165" spans="1:5" x14ac:dyDescent="0.3">
      <c r="A165" s="3" t="s">
        <v>258</v>
      </c>
      <c r="B165" s="6" t="s">
        <v>326</v>
      </c>
      <c r="C165" s="6" t="s">
        <v>327</v>
      </c>
      <c r="D165" s="3" t="s">
        <v>5</v>
      </c>
      <c r="E165" s="3" t="s">
        <v>832</v>
      </c>
    </row>
    <row r="166" spans="1:5" x14ac:dyDescent="0.3">
      <c r="A166" s="2" t="s">
        <v>258</v>
      </c>
      <c r="B166" s="5" t="s">
        <v>328</v>
      </c>
      <c r="C166" s="5" t="s">
        <v>329</v>
      </c>
      <c r="D166" s="2" t="s">
        <v>15</v>
      </c>
      <c r="E166" s="2" t="s">
        <v>736</v>
      </c>
    </row>
    <row r="167" spans="1:5" x14ac:dyDescent="0.3">
      <c r="A167" s="2" t="s">
        <v>258</v>
      </c>
      <c r="B167" s="6" t="s">
        <v>330</v>
      </c>
      <c r="C167" s="6" t="s">
        <v>331</v>
      </c>
      <c r="D167" s="3" t="s">
        <v>7</v>
      </c>
      <c r="E167" s="3" t="s">
        <v>818</v>
      </c>
    </row>
    <row r="168" spans="1:5" x14ac:dyDescent="0.3">
      <c r="A168" s="2" t="s">
        <v>258</v>
      </c>
      <c r="B168" s="5" t="s">
        <v>332</v>
      </c>
      <c r="C168" s="5" t="s">
        <v>333</v>
      </c>
      <c r="D168" s="2" t="s">
        <v>35</v>
      </c>
      <c r="E168" s="2" t="s">
        <v>723</v>
      </c>
    </row>
    <row r="169" spans="1:5" x14ac:dyDescent="0.3">
      <c r="A169" s="3" t="s">
        <v>258</v>
      </c>
      <c r="B169" s="6" t="s">
        <v>334</v>
      </c>
      <c r="C169" s="6" t="s">
        <v>335</v>
      </c>
      <c r="D169" s="3" t="s">
        <v>15</v>
      </c>
      <c r="E169" s="3" t="s">
        <v>814</v>
      </c>
    </row>
    <row r="170" spans="1:5" x14ac:dyDescent="0.3">
      <c r="A170" s="3" t="s">
        <v>258</v>
      </c>
      <c r="B170" s="6" t="s">
        <v>336</v>
      </c>
      <c r="C170" s="6" t="s">
        <v>337</v>
      </c>
      <c r="D170" s="3" t="s">
        <v>15</v>
      </c>
      <c r="E170" s="3" t="s">
        <v>813</v>
      </c>
    </row>
    <row r="171" spans="1:5" x14ac:dyDescent="0.3">
      <c r="A171" s="2" t="s">
        <v>258</v>
      </c>
      <c r="B171" s="5" t="s">
        <v>338</v>
      </c>
      <c r="C171" s="5" t="s">
        <v>339</v>
      </c>
      <c r="D171" s="2" t="s">
        <v>20</v>
      </c>
      <c r="E171" s="2" t="s">
        <v>741</v>
      </c>
    </row>
    <row r="172" spans="1:5" x14ac:dyDescent="0.3">
      <c r="A172" s="2" t="s">
        <v>340</v>
      </c>
      <c r="B172" s="5" t="s">
        <v>341</v>
      </c>
      <c r="C172" s="5" t="s">
        <v>342</v>
      </c>
      <c r="D172" s="2" t="s">
        <v>64</v>
      </c>
      <c r="E172" s="2" t="s">
        <v>729</v>
      </c>
    </row>
    <row r="173" spans="1:5" x14ac:dyDescent="0.3">
      <c r="A173" s="2" t="s">
        <v>340</v>
      </c>
      <c r="B173" s="5" t="s">
        <v>343</v>
      </c>
      <c r="C173" s="5">
        <v>21008501029</v>
      </c>
      <c r="D173" s="2" t="s">
        <v>20</v>
      </c>
      <c r="E173" s="2" t="s">
        <v>798</v>
      </c>
    </row>
    <row r="174" spans="1:5" x14ac:dyDescent="0.3">
      <c r="A174" s="2" t="s">
        <v>340</v>
      </c>
      <c r="B174" s="5" t="s">
        <v>344</v>
      </c>
      <c r="C174" s="5">
        <v>21008501074</v>
      </c>
      <c r="D174" s="2" t="s">
        <v>20</v>
      </c>
      <c r="E174" s="2" t="s">
        <v>795</v>
      </c>
    </row>
    <row r="175" spans="1:5" x14ac:dyDescent="0.3">
      <c r="A175" s="2" t="s">
        <v>340</v>
      </c>
      <c r="B175" s="5" t="s">
        <v>345</v>
      </c>
      <c r="C175" s="5" t="s">
        <v>346</v>
      </c>
      <c r="D175" s="2" t="s">
        <v>20</v>
      </c>
      <c r="E175" s="2" t="s">
        <v>697</v>
      </c>
    </row>
    <row r="176" spans="1:5" x14ac:dyDescent="0.3">
      <c r="A176" s="3" t="s">
        <v>340</v>
      </c>
      <c r="B176" s="6" t="s">
        <v>278</v>
      </c>
      <c r="C176" s="6" t="s">
        <v>347</v>
      </c>
      <c r="D176" s="3" t="s">
        <v>20</v>
      </c>
      <c r="E176" s="3" t="s">
        <v>952</v>
      </c>
    </row>
    <row r="177" spans="1:5" x14ac:dyDescent="0.3">
      <c r="A177" s="3" t="s">
        <v>340</v>
      </c>
      <c r="B177" s="6" t="s">
        <v>348</v>
      </c>
      <c r="C177" s="6">
        <v>2407</v>
      </c>
      <c r="D177" s="3" t="s">
        <v>64</v>
      </c>
      <c r="E177" s="3" t="s">
        <v>823</v>
      </c>
    </row>
    <row r="178" spans="1:5" x14ac:dyDescent="0.3">
      <c r="A178" s="3" t="s">
        <v>340</v>
      </c>
      <c r="B178" s="6" t="s">
        <v>282</v>
      </c>
      <c r="C178" s="6" t="s">
        <v>283</v>
      </c>
      <c r="D178" s="3" t="s">
        <v>20</v>
      </c>
      <c r="E178" s="3" t="s">
        <v>836</v>
      </c>
    </row>
    <row r="179" spans="1:5" x14ac:dyDescent="0.3">
      <c r="A179" s="3" t="s">
        <v>340</v>
      </c>
      <c r="B179" s="6" t="s">
        <v>349</v>
      </c>
      <c r="C179" s="6" t="s">
        <v>350</v>
      </c>
      <c r="D179" s="3" t="s">
        <v>15</v>
      </c>
      <c r="E179" s="3" t="s">
        <v>675</v>
      </c>
    </row>
    <row r="180" spans="1:5" x14ac:dyDescent="0.3">
      <c r="A180" s="3" t="s">
        <v>340</v>
      </c>
      <c r="B180" s="6" t="s">
        <v>204</v>
      </c>
      <c r="C180" s="6" t="s">
        <v>351</v>
      </c>
      <c r="D180" s="3" t="s">
        <v>20</v>
      </c>
      <c r="E180" s="3" t="s">
        <v>960</v>
      </c>
    </row>
    <row r="181" spans="1:5" x14ac:dyDescent="0.3">
      <c r="A181" s="3" t="s">
        <v>340</v>
      </c>
      <c r="B181" s="6" t="s">
        <v>352</v>
      </c>
      <c r="C181" s="6" t="s">
        <v>353</v>
      </c>
      <c r="D181" s="3" t="s">
        <v>20</v>
      </c>
      <c r="E181" s="3" t="s">
        <v>824</v>
      </c>
    </row>
    <row r="182" spans="1:5" x14ac:dyDescent="0.3">
      <c r="A182" s="2" t="s">
        <v>340</v>
      </c>
      <c r="B182" s="5" t="s">
        <v>354</v>
      </c>
      <c r="C182" s="5" t="s">
        <v>355</v>
      </c>
      <c r="D182" s="2" t="s">
        <v>20</v>
      </c>
      <c r="E182" s="2" t="s">
        <v>781</v>
      </c>
    </row>
    <row r="183" spans="1:5" x14ac:dyDescent="0.3">
      <c r="A183" s="3" t="s">
        <v>340</v>
      </c>
      <c r="B183" s="6" t="s">
        <v>135</v>
      </c>
      <c r="C183" s="6" t="s">
        <v>356</v>
      </c>
      <c r="D183" s="3" t="s">
        <v>20</v>
      </c>
      <c r="E183" s="3" t="s">
        <v>868</v>
      </c>
    </row>
    <row r="184" spans="1:5" x14ac:dyDescent="0.3">
      <c r="A184" s="2" t="s">
        <v>340</v>
      </c>
      <c r="B184" s="5" t="s">
        <v>357</v>
      </c>
      <c r="C184" s="5" t="s">
        <v>358</v>
      </c>
      <c r="D184" s="2" t="s">
        <v>20</v>
      </c>
      <c r="E184" s="2" t="s">
        <v>765</v>
      </c>
    </row>
    <row r="185" spans="1:5" x14ac:dyDescent="0.3">
      <c r="A185" s="2" t="s">
        <v>340</v>
      </c>
      <c r="B185" s="5" t="s">
        <v>359</v>
      </c>
      <c r="C185" s="5" t="s">
        <v>360</v>
      </c>
      <c r="D185" s="2" t="s">
        <v>20</v>
      </c>
      <c r="E185" s="2" t="s">
        <v>782</v>
      </c>
    </row>
    <row r="186" spans="1:5" x14ac:dyDescent="0.3">
      <c r="A186" s="2" t="s">
        <v>340</v>
      </c>
      <c r="B186" s="5" t="s">
        <v>219</v>
      </c>
      <c r="C186" s="5" t="s">
        <v>361</v>
      </c>
      <c r="D186" s="2" t="s">
        <v>20</v>
      </c>
      <c r="E186" s="2" t="s">
        <v>801</v>
      </c>
    </row>
    <row r="187" spans="1:5" x14ac:dyDescent="0.3">
      <c r="A187" s="3" t="s">
        <v>340</v>
      </c>
      <c r="B187" s="5" t="s">
        <v>362</v>
      </c>
      <c r="C187" s="5" t="s">
        <v>363</v>
      </c>
      <c r="D187" s="2" t="s">
        <v>20</v>
      </c>
      <c r="E187" s="2" t="s">
        <v>744</v>
      </c>
    </row>
    <row r="188" spans="1:5" x14ac:dyDescent="0.3">
      <c r="A188" s="3" t="s">
        <v>340</v>
      </c>
      <c r="B188" s="6" t="s">
        <v>364</v>
      </c>
      <c r="C188" s="6" t="s">
        <v>365</v>
      </c>
      <c r="D188" s="3" t="s">
        <v>20</v>
      </c>
      <c r="E188" s="3" t="s">
        <v>875</v>
      </c>
    </row>
    <row r="189" spans="1:5" x14ac:dyDescent="0.3">
      <c r="A189" s="3" t="s">
        <v>340</v>
      </c>
      <c r="B189" s="6" t="s">
        <v>366</v>
      </c>
      <c r="C189" s="6" t="s">
        <v>367</v>
      </c>
      <c r="D189" s="3" t="s">
        <v>20</v>
      </c>
      <c r="E189" s="3" t="s">
        <v>807</v>
      </c>
    </row>
    <row r="190" spans="1:5" x14ac:dyDescent="0.3">
      <c r="A190" s="2" t="s">
        <v>340</v>
      </c>
      <c r="B190" s="5" t="s">
        <v>368</v>
      </c>
      <c r="C190" s="5" t="s">
        <v>369</v>
      </c>
      <c r="D190" s="2" t="s">
        <v>20</v>
      </c>
      <c r="E190" s="2" t="s">
        <v>743</v>
      </c>
    </row>
    <row r="191" spans="1:5" x14ac:dyDescent="0.3">
      <c r="A191" s="3" t="s">
        <v>340</v>
      </c>
      <c r="B191" s="6" t="s">
        <v>370</v>
      </c>
      <c r="C191" s="6" t="s">
        <v>371</v>
      </c>
      <c r="D191" s="3" t="s">
        <v>20</v>
      </c>
      <c r="E191" s="3" t="s">
        <v>837</v>
      </c>
    </row>
    <row r="192" spans="1:5" x14ac:dyDescent="0.3">
      <c r="A192" s="2" t="s">
        <v>340</v>
      </c>
      <c r="B192" s="5" t="s">
        <v>372</v>
      </c>
      <c r="C192" s="5" t="s">
        <v>373</v>
      </c>
      <c r="D192" s="2" t="s">
        <v>20</v>
      </c>
      <c r="E192" s="2" t="s">
        <v>802</v>
      </c>
    </row>
    <row r="193" spans="1:5" x14ac:dyDescent="0.3">
      <c r="A193" s="3" t="s">
        <v>340</v>
      </c>
      <c r="B193" s="6" t="s">
        <v>374</v>
      </c>
      <c r="C193" s="6" t="s">
        <v>375</v>
      </c>
      <c r="D193" s="3" t="s">
        <v>20</v>
      </c>
      <c r="E193" s="3" t="s">
        <v>964</v>
      </c>
    </row>
    <row r="194" spans="1:5" x14ac:dyDescent="0.3">
      <c r="A194" s="2" t="s">
        <v>340</v>
      </c>
      <c r="B194" s="5" t="s">
        <v>376</v>
      </c>
      <c r="C194" s="5" t="s">
        <v>377</v>
      </c>
      <c r="D194" s="2" t="s">
        <v>20</v>
      </c>
      <c r="E194" s="2" t="s">
        <v>783</v>
      </c>
    </row>
    <row r="195" spans="1:5" x14ac:dyDescent="0.3">
      <c r="A195" s="2" t="s">
        <v>340</v>
      </c>
      <c r="B195" s="5" t="s">
        <v>378</v>
      </c>
      <c r="C195" s="5" t="s">
        <v>379</v>
      </c>
      <c r="D195" s="2" t="s">
        <v>20</v>
      </c>
      <c r="E195" s="2" t="s">
        <v>766</v>
      </c>
    </row>
    <row r="196" spans="1:5" x14ac:dyDescent="0.3">
      <c r="A196" s="2" t="s">
        <v>340</v>
      </c>
      <c r="B196" s="5" t="s">
        <v>380</v>
      </c>
      <c r="C196" s="5" t="s">
        <v>381</v>
      </c>
      <c r="D196" s="2" t="s">
        <v>32</v>
      </c>
      <c r="E196" s="2" t="s">
        <v>656</v>
      </c>
    </row>
    <row r="197" spans="1:5" x14ac:dyDescent="0.3">
      <c r="A197" s="2" t="s">
        <v>382</v>
      </c>
      <c r="B197" s="5" t="s">
        <v>383</v>
      </c>
      <c r="C197" s="5" t="s">
        <v>384</v>
      </c>
      <c r="D197" s="2" t="s">
        <v>30</v>
      </c>
      <c r="E197" s="2" t="s">
        <v>722</v>
      </c>
    </row>
    <row r="198" spans="1:5" x14ac:dyDescent="0.3">
      <c r="A198" s="3" t="s">
        <v>382</v>
      </c>
      <c r="B198" s="6" t="s">
        <v>385</v>
      </c>
      <c r="C198" s="6" t="s">
        <v>386</v>
      </c>
      <c r="D198" s="3" t="s">
        <v>32</v>
      </c>
      <c r="E198" s="3" t="s">
        <v>874</v>
      </c>
    </row>
    <row r="199" spans="1:5" x14ac:dyDescent="0.3">
      <c r="A199" s="3" t="s">
        <v>382</v>
      </c>
      <c r="B199" s="6" t="s">
        <v>387</v>
      </c>
      <c r="C199" s="6" t="s">
        <v>388</v>
      </c>
      <c r="D199" s="3" t="s">
        <v>35</v>
      </c>
      <c r="E199" s="3" t="s">
        <v>853</v>
      </c>
    </row>
    <row r="200" spans="1:5" x14ac:dyDescent="0.3">
      <c r="A200" s="2" t="s">
        <v>382</v>
      </c>
      <c r="B200" s="5" t="s">
        <v>389</v>
      </c>
      <c r="C200" s="5" t="s">
        <v>390</v>
      </c>
      <c r="D200" s="2" t="s">
        <v>20</v>
      </c>
      <c r="E200" s="2" t="s">
        <v>728</v>
      </c>
    </row>
    <row r="201" spans="1:5" x14ac:dyDescent="0.3">
      <c r="A201" s="2" t="s">
        <v>382</v>
      </c>
      <c r="B201" s="5" t="s">
        <v>391</v>
      </c>
      <c r="C201" s="5" t="s">
        <v>392</v>
      </c>
      <c r="D201" s="2" t="s">
        <v>30</v>
      </c>
      <c r="E201" s="2" t="s">
        <v>691</v>
      </c>
    </row>
    <row r="202" spans="1:5" x14ac:dyDescent="0.3">
      <c r="A202" s="3" t="s">
        <v>382</v>
      </c>
      <c r="B202" s="6" t="s">
        <v>641</v>
      </c>
      <c r="C202" s="6" t="s">
        <v>642</v>
      </c>
      <c r="D202" s="3" t="s">
        <v>20</v>
      </c>
      <c r="E202" s="3" t="s">
        <v>969</v>
      </c>
    </row>
    <row r="203" spans="1:5" x14ac:dyDescent="0.3">
      <c r="A203" s="2" t="s">
        <v>382</v>
      </c>
      <c r="B203" s="5" t="s">
        <v>393</v>
      </c>
      <c r="C203" s="5" t="s">
        <v>394</v>
      </c>
      <c r="D203" s="2" t="s">
        <v>5</v>
      </c>
      <c r="E203" s="2" t="s">
        <v>659</v>
      </c>
    </row>
    <row r="204" spans="1:5" x14ac:dyDescent="0.3">
      <c r="A204" s="3" t="s">
        <v>382</v>
      </c>
      <c r="B204" s="6" t="s">
        <v>395</v>
      </c>
      <c r="C204" s="6" t="s">
        <v>396</v>
      </c>
      <c r="D204" s="3" t="s">
        <v>20</v>
      </c>
      <c r="E204" s="3" t="s">
        <v>854</v>
      </c>
    </row>
    <row r="205" spans="1:5" x14ac:dyDescent="0.3">
      <c r="A205" s="2" t="s">
        <v>382</v>
      </c>
      <c r="B205" s="5" t="s">
        <v>397</v>
      </c>
      <c r="C205" s="5" t="s">
        <v>398</v>
      </c>
      <c r="D205" s="2" t="s">
        <v>30</v>
      </c>
      <c r="E205" s="2" t="s">
        <v>678</v>
      </c>
    </row>
    <row r="206" spans="1:5" x14ac:dyDescent="0.3">
      <c r="A206" s="2" t="s">
        <v>382</v>
      </c>
      <c r="B206" s="5" t="s">
        <v>399</v>
      </c>
      <c r="C206" s="5" t="s">
        <v>400</v>
      </c>
      <c r="D206" s="2" t="s">
        <v>5</v>
      </c>
      <c r="E206" s="2" t="s">
        <v>756</v>
      </c>
    </row>
    <row r="207" spans="1:5" x14ac:dyDescent="0.3">
      <c r="A207" s="3" t="s">
        <v>382</v>
      </c>
      <c r="B207" s="6" t="s">
        <v>401</v>
      </c>
      <c r="C207" s="6" t="s">
        <v>402</v>
      </c>
      <c r="D207" s="3" t="s">
        <v>61</v>
      </c>
      <c r="E207" s="3" t="s">
        <v>941</v>
      </c>
    </row>
    <row r="208" spans="1:5" x14ac:dyDescent="0.3">
      <c r="A208" s="3" t="s">
        <v>382</v>
      </c>
      <c r="B208" s="6" t="s">
        <v>403</v>
      </c>
      <c r="C208" s="6" t="s">
        <v>404</v>
      </c>
      <c r="D208" s="3" t="s">
        <v>30</v>
      </c>
      <c r="E208" s="3" t="s">
        <v>932</v>
      </c>
    </row>
    <row r="209" spans="1:5" x14ac:dyDescent="0.3">
      <c r="A209" s="2" t="s">
        <v>382</v>
      </c>
      <c r="B209" s="5" t="s">
        <v>454</v>
      </c>
      <c r="C209" s="5" t="s">
        <v>455</v>
      </c>
      <c r="D209" s="2" t="s">
        <v>35</v>
      </c>
      <c r="E209" s="2" t="s">
        <v>737</v>
      </c>
    </row>
    <row r="210" spans="1:5" x14ac:dyDescent="0.3">
      <c r="A210" s="2" t="s">
        <v>382</v>
      </c>
      <c r="B210" s="5" t="s">
        <v>405</v>
      </c>
      <c r="C210" s="5">
        <v>2608</v>
      </c>
      <c r="D210" s="2" t="s">
        <v>35</v>
      </c>
      <c r="E210" s="2" t="s">
        <v>681</v>
      </c>
    </row>
    <row r="211" spans="1:5" x14ac:dyDescent="0.3">
      <c r="A211" s="3" t="s">
        <v>382</v>
      </c>
      <c r="B211" s="6" t="s">
        <v>406</v>
      </c>
      <c r="C211" s="6" t="s">
        <v>407</v>
      </c>
      <c r="D211" s="3" t="s">
        <v>30</v>
      </c>
      <c r="E211" s="3" t="s">
        <v>967</v>
      </c>
    </row>
    <row r="212" spans="1:5" x14ac:dyDescent="0.3">
      <c r="A212" s="3" t="s">
        <v>382</v>
      </c>
      <c r="B212" s="6" t="s">
        <v>408</v>
      </c>
      <c r="C212" s="6" t="s">
        <v>409</v>
      </c>
      <c r="D212" s="3" t="s">
        <v>20</v>
      </c>
      <c r="E212" s="3" t="s">
        <v>848</v>
      </c>
    </row>
    <row r="213" spans="1:5" x14ac:dyDescent="0.3">
      <c r="A213" s="3" t="s">
        <v>382</v>
      </c>
      <c r="B213" s="6" t="s">
        <v>410</v>
      </c>
      <c r="C213" s="6" t="s">
        <v>411</v>
      </c>
      <c r="D213" s="3" t="s">
        <v>32</v>
      </c>
      <c r="E213" s="3" t="s">
        <v>911</v>
      </c>
    </row>
    <row r="214" spans="1:5" x14ac:dyDescent="0.3">
      <c r="A214" s="2" t="s">
        <v>382</v>
      </c>
      <c r="B214" s="5" t="s">
        <v>412</v>
      </c>
      <c r="C214" s="5" t="s">
        <v>413</v>
      </c>
      <c r="D214" s="2" t="s">
        <v>20</v>
      </c>
      <c r="E214" s="2" t="s">
        <v>675</v>
      </c>
    </row>
    <row r="215" spans="1:5" x14ac:dyDescent="0.3">
      <c r="A215" s="2" t="s">
        <v>382</v>
      </c>
      <c r="B215" s="5" t="s">
        <v>414</v>
      </c>
      <c r="C215" s="5" t="s">
        <v>415</v>
      </c>
      <c r="D215" s="2" t="s">
        <v>50</v>
      </c>
      <c r="E215" s="2" t="s">
        <v>731</v>
      </c>
    </row>
    <row r="216" spans="1:5" x14ac:dyDescent="0.3">
      <c r="A216" s="3" t="s">
        <v>382</v>
      </c>
      <c r="B216" s="6" t="s">
        <v>416</v>
      </c>
      <c r="C216" s="6" t="s">
        <v>417</v>
      </c>
      <c r="D216" s="3" t="s">
        <v>20</v>
      </c>
      <c r="E216" s="3" t="s">
        <v>864</v>
      </c>
    </row>
    <row r="217" spans="1:5" x14ac:dyDescent="0.3">
      <c r="A217" s="3" t="s">
        <v>382</v>
      </c>
      <c r="B217" s="6" t="s">
        <v>643</v>
      </c>
      <c r="C217" s="6" t="s">
        <v>644</v>
      </c>
      <c r="D217" s="3" t="s">
        <v>20</v>
      </c>
      <c r="E217" s="3" t="s">
        <v>970</v>
      </c>
    </row>
    <row r="218" spans="1:5" x14ac:dyDescent="0.3">
      <c r="A218" s="3" t="s">
        <v>382</v>
      </c>
      <c r="B218" s="6" t="s">
        <v>418</v>
      </c>
      <c r="C218" s="6">
        <v>2347</v>
      </c>
      <c r="D218" s="3" t="s">
        <v>20</v>
      </c>
      <c r="E218" s="3" t="s">
        <v>812</v>
      </c>
    </row>
    <row r="219" spans="1:5" x14ac:dyDescent="0.3">
      <c r="A219" s="3" t="s">
        <v>382</v>
      </c>
      <c r="B219" s="6" t="s">
        <v>419</v>
      </c>
      <c r="C219" s="6" t="s">
        <v>420</v>
      </c>
      <c r="D219" s="3" t="s">
        <v>32</v>
      </c>
      <c r="E219" s="3" t="s">
        <v>842</v>
      </c>
    </row>
    <row r="220" spans="1:5" x14ac:dyDescent="0.3">
      <c r="A220" s="3" t="s">
        <v>382</v>
      </c>
      <c r="B220" s="6" t="s">
        <v>421</v>
      </c>
      <c r="C220" s="6">
        <v>2617</v>
      </c>
      <c r="D220" s="3" t="s">
        <v>35</v>
      </c>
      <c r="E220" s="3" t="s">
        <v>958</v>
      </c>
    </row>
    <row r="221" spans="1:5" x14ac:dyDescent="0.3">
      <c r="A221" s="3" t="s">
        <v>382</v>
      </c>
      <c r="B221" s="6" t="s">
        <v>422</v>
      </c>
      <c r="C221" s="6" t="s">
        <v>423</v>
      </c>
      <c r="D221" s="3" t="s">
        <v>32</v>
      </c>
      <c r="E221" s="3" t="s">
        <v>811</v>
      </c>
    </row>
    <row r="222" spans="1:5" x14ac:dyDescent="0.3">
      <c r="A222" s="3" t="s">
        <v>382</v>
      </c>
      <c r="B222" s="6" t="s">
        <v>424</v>
      </c>
      <c r="C222" s="6" t="s">
        <v>425</v>
      </c>
      <c r="D222" s="3" t="s">
        <v>32</v>
      </c>
      <c r="E222" s="3" t="s">
        <v>961</v>
      </c>
    </row>
    <row r="223" spans="1:5" x14ac:dyDescent="0.3">
      <c r="A223" s="2" t="s">
        <v>382</v>
      </c>
      <c r="B223" s="5" t="s">
        <v>426</v>
      </c>
      <c r="C223" s="5" t="s">
        <v>427</v>
      </c>
      <c r="D223" s="2" t="s">
        <v>64</v>
      </c>
      <c r="E223" s="2" t="s">
        <v>784</v>
      </c>
    </row>
    <row r="224" spans="1:5" x14ac:dyDescent="0.3">
      <c r="A224" s="3" t="s">
        <v>382</v>
      </c>
      <c r="B224" s="6" t="s">
        <v>428</v>
      </c>
      <c r="C224" s="6" t="s">
        <v>429</v>
      </c>
      <c r="D224" s="3" t="s">
        <v>32</v>
      </c>
      <c r="E224" s="3" t="s">
        <v>929</v>
      </c>
    </row>
    <row r="225" spans="1:5" x14ac:dyDescent="0.3">
      <c r="A225" s="2" t="s">
        <v>382</v>
      </c>
      <c r="B225" s="5" t="s">
        <v>430</v>
      </c>
      <c r="C225" s="5" t="s">
        <v>431</v>
      </c>
      <c r="D225" s="2" t="s">
        <v>32</v>
      </c>
      <c r="E225" s="2" t="s">
        <v>676</v>
      </c>
    </row>
    <row r="226" spans="1:5" x14ac:dyDescent="0.3">
      <c r="A226" s="2" t="s">
        <v>382</v>
      </c>
      <c r="B226" s="5" t="s">
        <v>432</v>
      </c>
      <c r="C226" s="5" t="s">
        <v>433</v>
      </c>
      <c r="D226" s="2" t="s">
        <v>35</v>
      </c>
      <c r="E226" s="2" t="s">
        <v>790</v>
      </c>
    </row>
    <row r="227" spans="1:5" x14ac:dyDescent="0.3">
      <c r="A227" s="3" t="s">
        <v>382</v>
      </c>
      <c r="B227" s="6" t="s">
        <v>434</v>
      </c>
      <c r="C227" s="6" t="s">
        <v>435</v>
      </c>
      <c r="D227" s="3" t="s">
        <v>35</v>
      </c>
      <c r="E227" s="3" t="s">
        <v>959</v>
      </c>
    </row>
    <row r="228" spans="1:5" x14ac:dyDescent="0.3">
      <c r="A228" s="2" t="s">
        <v>382</v>
      </c>
      <c r="B228" s="5" t="s">
        <v>436</v>
      </c>
      <c r="C228" s="5" t="s">
        <v>437</v>
      </c>
      <c r="D228" s="2" t="s">
        <v>20</v>
      </c>
      <c r="E228" s="2" t="s">
        <v>760</v>
      </c>
    </row>
    <row r="229" spans="1:5" x14ac:dyDescent="0.3">
      <c r="A229" s="2" t="s">
        <v>382</v>
      </c>
      <c r="B229" s="5" t="s">
        <v>438</v>
      </c>
      <c r="C229" s="5" t="s">
        <v>439</v>
      </c>
      <c r="D229" s="2" t="s">
        <v>5</v>
      </c>
      <c r="E229" s="2" t="s">
        <v>755</v>
      </c>
    </row>
    <row r="230" spans="1:5" x14ac:dyDescent="0.3">
      <c r="A230" s="3" t="s">
        <v>382</v>
      </c>
      <c r="B230" s="6" t="s">
        <v>440</v>
      </c>
      <c r="C230" s="6" t="s">
        <v>441</v>
      </c>
      <c r="D230" s="3" t="s">
        <v>30</v>
      </c>
      <c r="E230" s="3" t="s">
        <v>938</v>
      </c>
    </row>
    <row r="231" spans="1:5" x14ac:dyDescent="0.3">
      <c r="A231" s="3" t="s">
        <v>382</v>
      </c>
      <c r="B231" s="6" t="s">
        <v>442</v>
      </c>
      <c r="C231" s="6" t="s">
        <v>443</v>
      </c>
      <c r="D231" s="3" t="s">
        <v>20</v>
      </c>
      <c r="E231" s="3" t="s">
        <v>806</v>
      </c>
    </row>
    <row r="232" spans="1:5" x14ac:dyDescent="0.3">
      <c r="A232" s="3" t="s">
        <v>382</v>
      </c>
      <c r="B232" s="6" t="s">
        <v>444</v>
      </c>
      <c r="C232" s="6" t="s">
        <v>445</v>
      </c>
      <c r="D232" s="3" t="s">
        <v>32</v>
      </c>
      <c r="E232" s="3" t="s">
        <v>826</v>
      </c>
    </row>
    <row r="233" spans="1:5" x14ac:dyDescent="0.3">
      <c r="A233" s="2" t="s">
        <v>446</v>
      </c>
      <c r="B233" s="5" t="s">
        <v>447</v>
      </c>
      <c r="C233" s="5">
        <v>2601</v>
      </c>
      <c r="D233" s="2" t="s">
        <v>35</v>
      </c>
      <c r="E233" s="2" t="s">
        <v>778</v>
      </c>
    </row>
    <row r="234" spans="1:5" x14ac:dyDescent="0.3">
      <c r="A234" s="3" t="s">
        <v>446</v>
      </c>
      <c r="B234" s="6" t="s">
        <v>448</v>
      </c>
      <c r="C234" s="6" t="s">
        <v>449</v>
      </c>
      <c r="D234" s="3" t="s">
        <v>35</v>
      </c>
      <c r="E234" s="3" t="s">
        <v>944</v>
      </c>
    </row>
    <row r="235" spans="1:5" x14ac:dyDescent="0.3">
      <c r="A235" s="2" t="s">
        <v>446</v>
      </c>
      <c r="B235" s="5" t="s">
        <v>450</v>
      </c>
      <c r="C235" s="5" t="s">
        <v>451</v>
      </c>
      <c r="D235" s="2" t="s">
        <v>35</v>
      </c>
      <c r="E235" s="2" t="s">
        <v>776</v>
      </c>
    </row>
    <row r="236" spans="1:5" x14ac:dyDescent="0.3">
      <c r="A236" s="3" t="s">
        <v>446</v>
      </c>
      <c r="B236" s="6" t="s">
        <v>452</v>
      </c>
      <c r="C236" s="6" t="s">
        <v>453</v>
      </c>
      <c r="D236" s="3" t="s">
        <v>50</v>
      </c>
      <c r="E236" s="3" t="s">
        <v>851</v>
      </c>
    </row>
    <row r="237" spans="1:5" x14ac:dyDescent="0.3">
      <c r="A237" s="2" t="s">
        <v>446</v>
      </c>
      <c r="B237" s="5" t="s">
        <v>456</v>
      </c>
      <c r="C237" s="5" t="s">
        <v>457</v>
      </c>
      <c r="D237" s="2" t="s">
        <v>35</v>
      </c>
      <c r="E237" s="2" t="s">
        <v>701</v>
      </c>
    </row>
    <row r="238" spans="1:5" x14ac:dyDescent="0.3">
      <c r="A238" s="3" t="s">
        <v>446</v>
      </c>
      <c r="B238" s="6" t="s">
        <v>458</v>
      </c>
      <c r="C238" s="6" t="s">
        <v>459</v>
      </c>
      <c r="D238" s="3" t="s">
        <v>35</v>
      </c>
      <c r="E238" s="3" t="s">
        <v>748</v>
      </c>
    </row>
    <row r="239" spans="1:5" x14ac:dyDescent="0.3">
      <c r="A239" s="2" t="s">
        <v>446</v>
      </c>
      <c r="B239" s="5" t="s">
        <v>460</v>
      </c>
      <c r="C239" s="5" t="s">
        <v>461</v>
      </c>
      <c r="D239" s="2" t="s">
        <v>35</v>
      </c>
      <c r="E239" s="2" t="s">
        <v>789</v>
      </c>
    </row>
    <row r="240" spans="1:5" x14ac:dyDescent="0.3">
      <c r="A240" s="2" t="s">
        <v>446</v>
      </c>
      <c r="B240" s="5" t="s">
        <v>462</v>
      </c>
      <c r="C240" s="5" t="s">
        <v>463</v>
      </c>
      <c r="D240" s="2" t="s">
        <v>35</v>
      </c>
      <c r="E240" s="2" t="s">
        <v>803</v>
      </c>
    </row>
    <row r="241" spans="1:5" x14ac:dyDescent="0.3">
      <c r="A241" s="2" t="s">
        <v>446</v>
      </c>
      <c r="B241" s="5" t="s">
        <v>464</v>
      </c>
      <c r="C241" s="5" t="s">
        <v>465</v>
      </c>
      <c r="D241" s="2" t="s">
        <v>35</v>
      </c>
      <c r="E241" s="2" t="s">
        <v>800</v>
      </c>
    </row>
    <row r="242" spans="1:5" x14ac:dyDescent="0.3">
      <c r="A242" s="2" t="s">
        <v>446</v>
      </c>
      <c r="B242" s="5" t="s">
        <v>466</v>
      </c>
      <c r="C242" s="5" t="s">
        <v>467</v>
      </c>
      <c r="D242" s="2" t="s">
        <v>50</v>
      </c>
      <c r="E242" s="2" t="s">
        <v>708</v>
      </c>
    </row>
    <row r="243" spans="1:5" x14ac:dyDescent="0.3">
      <c r="A243" s="3" t="s">
        <v>446</v>
      </c>
      <c r="B243" s="6" t="s">
        <v>468</v>
      </c>
      <c r="C243" s="6" t="s">
        <v>469</v>
      </c>
      <c r="D243" s="3" t="s">
        <v>5</v>
      </c>
      <c r="E243" s="3" t="s">
        <v>956</v>
      </c>
    </row>
    <row r="244" spans="1:5" x14ac:dyDescent="0.3">
      <c r="A244" s="3" t="s">
        <v>446</v>
      </c>
      <c r="B244" s="6" t="s">
        <v>470</v>
      </c>
      <c r="C244" s="6" t="s">
        <v>471</v>
      </c>
      <c r="D244" s="3" t="s">
        <v>20</v>
      </c>
      <c r="E244" s="3" t="s">
        <v>906</v>
      </c>
    </row>
    <row r="245" spans="1:5" x14ac:dyDescent="0.3">
      <c r="A245" s="2" t="s">
        <v>446</v>
      </c>
      <c r="B245" s="5" t="s">
        <v>472</v>
      </c>
      <c r="C245" s="5" t="s">
        <v>473</v>
      </c>
      <c r="D245" s="2" t="s">
        <v>35</v>
      </c>
      <c r="E245" s="2" t="s">
        <v>701</v>
      </c>
    </row>
    <row r="246" spans="1:5" x14ac:dyDescent="0.3">
      <c r="A246" s="3" t="s">
        <v>446</v>
      </c>
      <c r="B246" s="6" t="s">
        <v>476</v>
      </c>
      <c r="C246" s="6" t="s">
        <v>477</v>
      </c>
      <c r="D246" s="3" t="s">
        <v>15</v>
      </c>
      <c r="E246" s="3" t="s">
        <v>889</v>
      </c>
    </row>
    <row r="247" spans="1:5" x14ac:dyDescent="0.3">
      <c r="A247" s="2" t="s">
        <v>446</v>
      </c>
      <c r="B247" s="5" t="s">
        <v>478</v>
      </c>
      <c r="C247" s="5" t="s">
        <v>479</v>
      </c>
      <c r="D247" s="2" t="s">
        <v>35</v>
      </c>
      <c r="E247" s="2" t="s">
        <v>695</v>
      </c>
    </row>
    <row r="248" spans="1:5" x14ac:dyDescent="0.3">
      <c r="A248" s="2" t="s">
        <v>446</v>
      </c>
      <c r="B248" s="5" t="s">
        <v>480</v>
      </c>
      <c r="C248" s="5">
        <v>2511</v>
      </c>
      <c r="D248" s="2" t="s">
        <v>50</v>
      </c>
      <c r="E248" s="2" t="s">
        <v>791</v>
      </c>
    </row>
    <row r="249" spans="1:5" x14ac:dyDescent="0.3">
      <c r="A249" s="2" t="s">
        <v>446</v>
      </c>
      <c r="B249" s="5" t="s">
        <v>481</v>
      </c>
      <c r="C249" s="5" t="s">
        <v>482</v>
      </c>
      <c r="D249" s="2" t="s">
        <v>35</v>
      </c>
      <c r="E249" s="2" t="s">
        <v>702</v>
      </c>
    </row>
    <row r="250" spans="1:5" x14ac:dyDescent="0.3">
      <c r="A250" s="2" t="s">
        <v>446</v>
      </c>
      <c r="B250" s="5" t="s">
        <v>483</v>
      </c>
      <c r="C250" s="5" t="s">
        <v>484</v>
      </c>
      <c r="D250" s="2" t="s">
        <v>35</v>
      </c>
      <c r="E250" s="2" t="s">
        <v>690</v>
      </c>
    </row>
    <row r="251" spans="1:5" x14ac:dyDescent="0.3">
      <c r="A251" s="2" t="s">
        <v>446</v>
      </c>
      <c r="B251" s="5" t="s">
        <v>485</v>
      </c>
      <c r="C251" s="5">
        <v>1211</v>
      </c>
      <c r="D251" s="2" t="s">
        <v>50</v>
      </c>
      <c r="E251" s="2" t="s">
        <v>707</v>
      </c>
    </row>
    <row r="252" spans="1:5" x14ac:dyDescent="0.3">
      <c r="A252" s="3" t="s">
        <v>446</v>
      </c>
      <c r="B252" s="6" t="s">
        <v>486</v>
      </c>
      <c r="C252" s="6">
        <v>2515</v>
      </c>
      <c r="D252" s="3" t="s">
        <v>50</v>
      </c>
      <c r="E252" s="3" t="s">
        <v>835</v>
      </c>
    </row>
    <row r="253" spans="1:5" x14ac:dyDescent="0.3">
      <c r="A253" s="3" t="s">
        <v>446</v>
      </c>
      <c r="B253" s="6" t="s">
        <v>487</v>
      </c>
      <c r="C253" s="6" t="s">
        <v>488</v>
      </c>
      <c r="D253" s="3" t="s">
        <v>35</v>
      </c>
      <c r="E253" s="3" t="s">
        <v>866</v>
      </c>
    </row>
    <row r="254" spans="1:5" x14ac:dyDescent="0.3">
      <c r="A254" s="3" t="s">
        <v>446</v>
      </c>
      <c r="B254" s="6" t="s">
        <v>489</v>
      </c>
      <c r="C254" s="6" t="s">
        <v>490</v>
      </c>
      <c r="D254" s="3" t="s">
        <v>50</v>
      </c>
      <c r="E254" s="3" t="s">
        <v>825</v>
      </c>
    </row>
    <row r="255" spans="1:5" x14ac:dyDescent="0.3">
      <c r="A255" s="2" t="s">
        <v>446</v>
      </c>
      <c r="B255" s="5" t="s">
        <v>491</v>
      </c>
      <c r="C255" s="5" t="s">
        <v>492</v>
      </c>
      <c r="D255" s="2" t="s">
        <v>35</v>
      </c>
      <c r="E255" s="2" t="s">
        <v>773</v>
      </c>
    </row>
    <row r="256" spans="1:5" x14ac:dyDescent="0.3">
      <c r="A256" s="3" t="s">
        <v>446</v>
      </c>
      <c r="B256" s="6" t="s">
        <v>493</v>
      </c>
      <c r="C256" s="6" t="s">
        <v>494</v>
      </c>
      <c r="D256" s="3" t="s">
        <v>35</v>
      </c>
      <c r="E256" s="3" t="s">
        <v>845</v>
      </c>
    </row>
    <row r="257" spans="1:5" x14ac:dyDescent="0.3">
      <c r="A257" s="2" t="s">
        <v>446</v>
      </c>
      <c r="B257" s="5" t="s">
        <v>495</v>
      </c>
      <c r="C257" s="5" t="s">
        <v>496</v>
      </c>
      <c r="D257" s="2" t="s">
        <v>20</v>
      </c>
      <c r="E257" s="2" t="s">
        <v>689</v>
      </c>
    </row>
    <row r="258" spans="1:5" x14ac:dyDescent="0.3">
      <c r="A258" s="2" t="s">
        <v>497</v>
      </c>
      <c r="B258" s="5" t="s">
        <v>498</v>
      </c>
      <c r="C258" s="5" t="s">
        <v>499</v>
      </c>
      <c r="D258" s="2" t="s">
        <v>20</v>
      </c>
      <c r="E258" s="2" t="s">
        <v>735</v>
      </c>
    </row>
    <row r="259" spans="1:5" x14ac:dyDescent="0.3">
      <c r="A259" s="3" t="s">
        <v>497</v>
      </c>
      <c r="B259" s="6" t="s">
        <v>971</v>
      </c>
      <c r="C259" s="6" t="s">
        <v>973</v>
      </c>
      <c r="D259" s="3" t="s">
        <v>5</v>
      </c>
      <c r="E259" s="3" t="s">
        <v>972</v>
      </c>
    </row>
    <row r="260" spans="1:5" x14ac:dyDescent="0.3">
      <c r="A260" s="2" t="s">
        <v>497</v>
      </c>
      <c r="B260" s="5" t="s">
        <v>500</v>
      </c>
      <c r="C260" s="5" t="s">
        <v>501</v>
      </c>
      <c r="D260" s="2" t="s">
        <v>35</v>
      </c>
      <c r="E260" s="2" t="s">
        <v>682</v>
      </c>
    </row>
    <row r="261" spans="1:5" x14ac:dyDescent="0.3">
      <c r="A261" s="3" t="s">
        <v>497</v>
      </c>
      <c r="B261" s="6" t="s">
        <v>502</v>
      </c>
      <c r="C261" s="6" t="s">
        <v>503</v>
      </c>
      <c r="D261" s="3" t="s">
        <v>20</v>
      </c>
      <c r="E261" s="3" t="s">
        <v>939</v>
      </c>
    </row>
    <row r="262" spans="1:5" x14ac:dyDescent="0.3">
      <c r="A262" s="2" t="s">
        <v>497</v>
      </c>
      <c r="B262" s="5" t="s">
        <v>504</v>
      </c>
      <c r="C262" s="5" t="s">
        <v>505</v>
      </c>
      <c r="D262" s="2" t="s">
        <v>32</v>
      </c>
      <c r="E262" s="2" t="s">
        <v>688</v>
      </c>
    </row>
    <row r="263" spans="1:5" x14ac:dyDescent="0.3">
      <c r="A263" s="2" t="s">
        <v>497</v>
      </c>
      <c r="B263" s="5" t="s">
        <v>506</v>
      </c>
      <c r="C263" s="5" t="s">
        <v>507</v>
      </c>
      <c r="D263" s="2" t="s">
        <v>20</v>
      </c>
      <c r="E263" s="2" t="s">
        <v>721</v>
      </c>
    </row>
    <row r="264" spans="1:5" x14ac:dyDescent="0.3">
      <c r="A264" s="3" t="s">
        <v>497</v>
      </c>
      <c r="B264" s="6" t="s">
        <v>186</v>
      </c>
      <c r="C264" s="6" t="s">
        <v>508</v>
      </c>
      <c r="D264" s="3" t="s">
        <v>20</v>
      </c>
      <c r="E264" s="3" t="s">
        <v>905</v>
      </c>
    </row>
    <row r="265" spans="1:5" x14ac:dyDescent="0.3">
      <c r="A265" s="2" t="s">
        <v>497</v>
      </c>
      <c r="B265" s="5" t="s">
        <v>509</v>
      </c>
      <c r="C265" s="5" t="s">
        <v>510</v>
      </c>
      <c r="D265" s="2" t="s">
        <v>5</v>
      </c>
      <c r="E265" s="2" t="s">
        <v>753</v>
      </c>
    </row>
    <row r="266" spans="1:5" x14ac:dyDescent="0.3">
      <c r="A266" s="3" t="s">
        <v>497</v>
      </c>
      <c r="B266" s="6" t="s">
        <v>511</v>
      </c>
      <c r="C266" s="6" t="s">
        <v>512</v>
      </c>
      <c r="D266" s="3" t="s">
        <v>20</v>
      </c>
      <c r="E266" s="3" t="s">
        <v>935</v>
      </c>
    </row>
    <row r="267" spans="1:5" x14ac:dyDescent="0.3">
      <c r="A267" s="3" t="s">
        <v>497</v>
      </c>
      <c r="B267" s="6" t="s">
        <v>513</v>
      </c>
      <c r="C267" s="6" t="s">
        <v>514</v>
      </c>
      <c r="D267" s="3" t="s">
        <v>5</v>
      </c>
      <c r="E267" s="3" t="s">
        <v>869</v>
      </c>
    </row>
    <row r="268" spans="1:5" x14ac:dyDescent="0.3">
      <c r="A268" s="2" t="s">
        <v>497</v>
      </c>
      <c r="B268" s="5" t="s">
        <v>515</v>
      </c>
      <c r="C268" s="5">
        <v>2669</v>
      </c>
      <c r="D268" s="2" t="s">
        <v>30</v>
      </c>
      <c r="E268" s="2" t="s">
        <v>699</v>
      </c>
    </row>
    <row r="269" spans="1:5" x14ac:dyDescent="0.3">
      <c r="A269" s="2" t="s">
        <v>497</v>
      </c>
      <c r="B269" s="5" t="s">
        <v>516</v>
      </c>
      <c r="C269" s="5" t="s">
        <v>517</v>
      </c>
      <c r="D269" s="2" t="s">
        <v>20</v>
      </c>
      <c r="E269" s="2" t="s">
        <v>704</v>
      </c>
    </row>
    <row r="270" spans="1:5" x14ac:dyDescent="0.3">
      <c r="A270" s="2" t="s">
        <v>497</v>
      </c>
      <c r="B270" s="5" t="s">
        <v>518</v>
      </c>
      <c r="C270" s="5" t="s">
        <v>519</v>
      </c>
      <c r="D270" s="2" t="s">
        <v>20</v>
      </c>
      <c r="E270" s="2" t="s">
        <v>687</v>
      </c>
    </row>
    <row r="271" spans="1:5" x14ac:dyDescent="0.3">
      <c r="A271" s="3" t="s">
        <v>497</v>
      </c>
      <c r="B271" s="6" t="s">
        <v>520</v>
      </c>
      <c r="C271" s="6" t="s">
        <v>521</v>
      </c>
      <c r="D271" s="3" t="s">
        <v>20</v>
      </c>
      <c r="E271" s="3" t="s">
        <v>877</v>
      </c>
    </row>
    <row r="272" spans="1:5" x14ac:dyDescent="0.3">
      <c r="A272" s="3" t="s">
        <v>497</v>
      </c>
      <c r="B272" s="5" t="s">
        <v>294</v>
      </c>
      <c r="C272" s="5" t="s">
        <v>522</v>
      </c>
      <c r="D272" s="2" t="s">
        <v>5</v>
      </c>
      <c r="E272" s="2" t="s">
        <v>653</v>
      </c>
    </row>
    <row r="273" spans="1:5" x14ac:dyDescent="0.3">
      <c r="A273" s="2" t="s">
        <v>497</v>
      </c>
      <c r="B273" s="5" t="s">
        <v>523</v>
      </c>
      <c r="C273" s="5" t="s">
        <v>524</v>
      </c>
      <c r="D273" s="2" t="s">
        <v>20</v>
      </c>
      <c r="E273" s="2" t="s">
        <v>686</v>
      </c>
    </row>
    <row r="274" spans="1:5" x14ac:dyDescent="0.3">
      <c r="A274" s="2" t="s">
        <v>497</v>
      </c>
      <c r="B274" s="5" t="s">
        <v>525</v>
      </c>
      <c r="C274" s="5" t="s">
        <v>526</v>
      </c>
      <c r="D274" s="2" t="s">
        <v>32</v>
      </c>
      <c r="E274" s="2" t="s">
        <v>709</v>
      </c>
    </row>
    <row r="275" spans="1:5" x14ac:dyDescent="0.3">
      <c r="A275" s="2" t="s">
        <v>497</v>
      </c>
      <c r="B275" s="5" t="s">
        <v>527</v>
      </c>
      <c r="C275" s="5" t="s">
        <v>528</v>
      </c>
      <c r="D275" s="2" t="s">
        <v>50</v>
      </c>
      <c r="E275" s="2" t="s">
        <v>796</v>
      </c>
    </row>
    <row r="276" spans="1:5" x14ac:dyDescent="0.3">
      <c r="A276" s="2" t="s">
        <v>497</v>
      </c>
      <c r="B276" s="5" t="s">
        <v>529</v>
      </c>
      <c r="C276" s="5">
        <v>2365</v>
      </c>
      <c r="D276" s="2" t="s">
        <v>20</v>
      </c>
      <c r="E276" s="2" t="s">
        <v>710</v>
      </c>
    </row>
    <row r="277" spans="1:5" x14ac:dyDescent="0.3">
      <c r="A277" s="2" t="s">
        <v>497</v>
      </c>
      <c r="B277" s="5" t="s">
        <v>530</v>
      </c>
      <c r="C277" s="5" t="s">
        <v>531</v>
      </c>
      <c r="D277" s="2" t="s">
        <v>5</v>
      </c>
      <c r="E277" s="2" t="s">
        <v>779</v>
      </c>
    </row>
    <row r="278" spans="1:5" x14ac:dyDescent="0.3">
      <c r="A278" s="3" t="s">
        <v>497</v>
      </c>
      <c r="B278" s="6" t="s">
        <v>532</v>
      </c>
      <c r="C278" s="6" t="s">
        <v>533</v>
      </c>
      <c r="D278" s="3" t="s">
        <v>50</v>
      </c>
      <c r="E278" s="3" t="s">
        <v>816</v>
      </c>
    </row>
    <row r="279" spans="1:5" x14ac:dyDescent="0.3">
      <c r="A279" s="2" t="s">
        <v>497</v>
      </c>
      <c r="B279" s="5" t="s">
        <v>534</v>
      </c>
      <c r="C279" s="5" t="s">
        <v>535</v>
      </c>
      <c r="D279" s="2" t="s">
        <v>20</v>
      </c>
      <c r="E279" s="2" t="s">
        <v>667</v>
      </c>
    </row>
    <row r="280" spans="1:5" x14ac:dyDescent="0.3">
      <c r="A280" s="3" t="s">
        <v>497</v>
      </c>
      <c r="B280" s="6" t="s">
        <v>536</v>
      </c>
      <c r="C280" s="6" t="s">
        <v>537</v>
      </c>
      <c r="D280" s="3" t="s">
        <v>35</v>
      </c>
      <c r="E280" s="3" t="s">
        <v>820</v>
      </c>
    </row>
    <row r="281" spans="1:5" x14ac:dyDescent="0.3">
      <c r="A281" s="3" t="s">
        <v>497</v>
      </c>
      <c r="B281" s="6" t="s">
        <v>974</v>
      </c>
      <c r="C281" s="6" t="s">
        <v>976</v>
      </c>
      <c r="D281" s="3" t="s">
        <v>32</v>
      </c>
      <c r="E281" s="3" t="s">
        <v>975</v>
      </c>
    </row>
    <row r="282" spans="1:5" x14ac:dyDescent="0.3">
      <c r="A282" s="2" t="s">
        <v>497</v>
      </c>
      <c r="B282" s="5" t="s">
        <v>538</v>
      </c>
      <c r="C282" s="5">
        <v>2787</v>
      </c>
      <c r="D282" s="2" t="s">
        <v>5</v>
      </c>
      <c r="E282" s="2" t="s">
        <v>763</v>
      </c>
    </row>
    <row r="283" spans="1:5" x14ac:dyDescent="0.3">
      <c r="A283" s="3" t="s">
        <v>497</v>
      </c>
      <c r="B283" s="6" t="s">
        <v>539</v>
      </c>
      <c r="C283" s="6" t="s">
        <v>540</v>
      </c>
      <c r="D283" s="3" t="s">
        <v>20</v>
      </c>
      <c r="E283" s="3" t="s">
        <v>840</v>
      </c>
    </row>
    <row r="284" spans="1:5" x14ac:dyDescent="0.3">
      <c r="A284" s="3" t="s">
        <v>497</v>
      </c>
      <c r="B284" s="6" t="s">
        <v>541</v>
      </c>
      <c r="C284" s="6" t="s">
        <v>542</v>
      </c>
      <c r="D284" s="3" t="s">
        <v>20</v>
      </c>
      <c r="E284" s="3" t="s">
        <v>841</v>
      </c>
    </row>
    <row r="285" spans="1:5" x14ac:dyDescent="0.3">
      <c r="A285" s="2" t="s">
        <v>497</v>
      </c>
      <c r="B285" s="5" t="s">
        <v>543</v>
      </c>
      <c r="C285" s="5" t="s">
        <v>544</v>
      </c>
      <c r="D285" s="2" t="s">
        <v>50</v>
      </c>
      <c r="E285" s="2" t="s">
        <v>732</v>
      </c>
    </row>
    <row r="286" spans="1:5" x14ac:dyDescent="0.3">
      <c r="A286" s="3" t="s">
        <v>497</v>
      </c>
      <c r="B286" s="6" t="s">
        <v>545</v>
      </c>
      <c r="C286" s="6" t="s">
        <v>546</v>
      </c>
      <c r="D286" s="3" t="s">
        <v>35</v>
      </c>
      <c r="E286" s="3" t="s">
        <v>817</v>
      </c>
    </row>
    <row r="287" spans="1:5" x14ac:dyDescent="0.3">
      <c r="A287" s="2" t="s">
        <v>497</v>
      </c>
      <c r="B287" s="5" t="s">
        <v>547</v>
      </c>
      <c r="C287" s="5">
        <v>21008501290</v>
      </c>
      <c r="D287" s="2" t="s">
        <v>64</v>
      </c>
      <c r="E287" s="2" t="s">
        <v>725</v>
      </c>
    </row>
    <row r="288" spans="1:5" x14ac:dyDescent="0.3">
      <c r="A288" s="3" t="s">
        <v>497</v>
      </c>
      <c r="B288" s="6" t="s">
        <v>548</v>
      </c>
      <c r="C288" s="6" t="s">
        <v>549</v>
      </c>
      <c r="D288" s="3" t="s">
        <v>50</v>
      </c>
      <c r="E288" s="3" t="s">
        <v>872</v>
      </c>
    </row>
    <row r="289" spans="1:5" x14ac:dyDescent="0.3">
      <c r="A289" s="3" t="s">
        <v>497</v>
      </c>
      <c r="B289" s="6" t="s">
        <v>80</v>
      </c>
      <c r="C289" s="6" t="s">
        <v>550</v>
      </c>
      <c r="D289" s="3" t="s">
        <v>20</v>
      </c>
      <c r="E289" s="3" t="s">
        <v>913</v>
      </c>
    </row>
    <row r="290" spans="1:5" x14ac:dyDescent="0.3">
      <c r="A290" s="2" t="s">
        <v>497</v>
      </c>
      <c r="B290" s="5" t="s">
        <v>551</v>
      </c>
      <c r="C290" s="5" t="s">
        <v>552</v>
      </c>
      <c r="D290" s="2" t="s">
        <v>64</v>
      </c>
      <c r="E290" s="2" t="s">
        <v>788</v>
      </c>
    </row>
    <row r="291" spans="1:5" x14ac:dyDescent="0.3">
      <c r="A291" s="2" t="s">
        <v>497</v>
      </c>
      <c r="B291" s="5" t="s">
        <v>553</v>
      </c>
      <c r="C291" s="5">
        <v>2454</v>
      </c>
      <c r="D291" s="2" t="s">
        <v>291</v>
      </c>
      <c r="E291" s="2" t="s">
        <v>726</v>
      </c>
    </row>
    <row r="292" spans="1:5" x14ac:dyDescent="0.3">
      <c r="A292" s="3" t="s">
        <v>497</v>
      </c>
      <c r="B292" s="6" t="s">
        <v>554</v>
      </c>
      <c r="C292" s="6" t="s">
        <v>555</v>
      </c>
      <c r="D292" s="3" t="s">
        <v>20</v>
      </c>
      <c r="E292" s="3" t="s">
        <v>861</v>
      </c>
    </row>
    <row r="293" spans="1:5" x14ac:dyDescent="0.3">
      <c r="A293" s="3" t="s">
        <v>497</v>
      </c>
      <c r="B293" s="6" t="s">
        <v>556</v>
      </c>
      <c r="C293" s="6" t="s">
        <v>557</v>
      </c>
      <c r="D293" s="3" t="s">
        <v>15</v>
      </c>
      <c r="E293" s="3" t="s">
        <v>902</v>
      </c>
    </row>
    <row r="294" spans="1:5" x14ac:dyDescent="0.3">
      <c r="A294" s="2" t="s">
        <v>497</v>
      </c>
      <c r="B294" s="5" t="s">
        <v>558</v>
      </c>
      <c r="C294" s="5">
        <v>2422</v>
      </c>
      <c r="D294" s="2" t="s">
        <v>64</v>
      </c>
      <c r="E294" s="2" t="s">
        <v>757</v>
      </c>
    </row>
    <row r="295" spans="1:5" x14ac:dyDescent="0.3">
      <c r="A295" s="3" t="s">
        <v>497</v>
      </c>
      <c r="B295" s="6" t="s">
        <v>559</v>
      </c>
      <c r="C295" s="6">
        <v>2635</v>
      </c>
      <c r="D295" s="3" t="s">
        <v>35</v>
      </c>
      <c r="E295" s="3" t="s">
        <v>815</v>
      </c>
    </row>
    <row r="296" spans="1:5" x14ac:dyDescent="0.3">
      <c r="A296" s="2" t="s">
        <v>497</v>
      </c>
      <c r="B296" s="5" t="s">
        <v>495</v>
      </c>
      <c r="C296" s="5" t="s">
        <v>560</v>
      </c>
      <c r="D296" s="2" t="s">
        <v>35</v>
      </c>
      <c r="E296" s="2" t="s">
        <v>727</v>
      </c>
    </row>
    <row r="297" spans="1:5" x14ac:dyDescent="0.3">
      <c r="A297" s="3" t="s">
        <v>497</v>
      </c>
      <c r="B297" s="6" t="s">
        <v>561</v>
      </c>
      <c r="C297" s="6" t="s">
        <v>562</v>
      </c>
      <c r="D297" s="3" t="s">
        <v>20</v>
      </c>
      <c r="E297" s="3" t="s">
        <v>827</v>
      </c>
    </row>
    <row r="298" spans="1:5" x14ac:dyDescent="0.3">
      <c r="A298" s="2" t="s">
        <v>497</v>
      </c>
      <c r="B298" s="5" t="s">
        <v>563</v>
      </c>
      <c r="C298" s="5" t="s">
        <v>564</v>
      </c>
      <c r="D298" s="2" t="s">
        <v>32</v>
      </c>
      <c r="E298" s="2" t="s">
        <v>706</v>
      </c>
    </row>
    <row r="299" spans="1:5" x14ac:dyDescent="0.3">
      <c r="A299" s="2" t="s">
        <v>497</v>
      </c>
      <c r="B299" s="5" t="s">
        <v>565</v>
      </c>
      <c r="C299" s="5" t="s">
        <v>566</v>
      </c>
      <c r="D299" s="2" t="s">
        <v>5</v>
      </c>
      <c r="E299" s="2" t="s">
        <v>647</v>
      </c>
    </row>
    <row r="300" spans="1:5" x14ac:dyDescent="0.3">
      <c r="A300" s="3" t="s">
        <v>497</v>
      </c>
      <c r="B300" s="6" t="s">
        <v>567</v>
      </c>
      <c r="C300" s="6" t="s">
        <v>568</v>
      </c>
      <c r="D300" s="3" t="s">
        <v>5</v>
      </c>
      <c r="E300" s="3" t="s">
        <v>912</v>
      </c>
    </row>
    <row r="301" spans="1:5" x14ac:dyDescent="0.3">
      <c r="A301" s="3" t="s">
        <v>497</v>
      </c>
      <c r="B301" s="6" t="s">
        <v>569</v>
      </c>
      <c r="C301" s="6" t="s">
        <v>570</v>
      </c>
      <c r="D301" s="3" t="s">
        <v>15</v>
      </c>
      <c r="E301" s="3" t="s">
        <v>892</v>
      </c>
    </row>
    <row r="302" spans="1:5" x14ac:dyDescent="0.3">
      <c r="A302" s="3" t="s">
        <v>497</v>
      </c>
      <c r="B302" s="6" t="s">
        <v>571</v>
      </c>
      <c r="C302" s="6" t="s">
        <v>572</v>
      </c>
      <c r="D302" s="3" t="s">
        <v>20</v>
      </c>
      <c r="E302" s="3" t="s">
        <v>937</v>
      </c>
    </row>
    <row r="303" spans="1:5" x14ac:dyDescent="0.3">
      <c r="A303" s="3" t="s">
        <v>573</v>
      </c>
      <c r="B303" s="6" t="s">
        <v>574</v>
      </c>
      <c r="C303" s="6">
        <v>2481</v>
      </c>
      <c r="D303" s="3" t="s">
        <v>575</v>
      </c>
      <c r="E303" s="3" t="s">
        <v>893</v>
      </c>
    </row>
    <row r="304" spans="1:5" x14ac:dyDescent="0.3">
      <c r="A304" s="3" t="s">
        <v>573</v>
      </c>
      <c r="B304" s="6" t="s">
        <v>576</v>
      </c>
      <c r="C304" s="6" t="s">
        <v>578</v>
      </c>
      <c r="D304" s="3" t="s">
        <v>577</v>
      </c>
      <c r="E304" s="3" t="s">
        <v>923</v>
      </c>
    </row>
    <row r="305" spans="1:5" x14ac:dyDescent="0.3">
      <c r="A305" s="3" t="s">
        <v>573</v>
      </c>
      <c r="B305" s="6" t="s">
        <v>579</v>
      </c>
      <c r="C305" s="6" t="s">
        <v>580</v>
      </c>
      <c r="D305" s="3" t="s">
        <v>575</v>
      </c>
      <c r="E305" s="3" t="s">
        <v>878</v>
      </c>
    </row>
    <row r="306" spans="1:5" x14ac:dyDescent="0.3">
      <c r="A306" s="3" t="s">
        <v>573</v>
      </c>
      <c r="B306" s="6" t="s">
        <v>581</v>
      </c>
      <c r="C306" s="6" t="s">
        <v>582</v>
      </c>
      <c r="D306" s="3" t="s">
        <v>575</v>
      </c>
      <c r="E306" s="3" t="s">
        <v>896</v>
      </c>
    </row>
    <row r="307" spans="1:5" x14ac:dyDescent="0.3">
      <c r="A307" s="3" t="s">
        <v>573</v>
      </c>
      <c r="B307" s="6" t="s">
        <v>583</v>
      </c>
      <c r="C307" s="6" t="s">
        <v>584</v>
      </c>
      <c r="D307" s="3" t="s">
        <v>577</v>
      </c>
      <c r="E307" s="3" t="s">
        <v>920</v>
      </c>
    </row>
    <row r="308" spans="1:5" x14ac:dyDescent="0.3">
      <c r="A308" s="3" t="s">
        <v>573</v>
      </c>
      <c r="B308" s="6" t="s">
        <v>585</v>
      </c>
      <c r="C308" s="6" t="s">
        <v>586</v>
      </c>
      <c r="D308" s="3" t="s">
        <v>577</v>
      </c>
      <c r="E308" s="3" t="s">
        <v>894</v>
      </c>
    </row>
    <row r="309" spans="1:5" x14ac:dyDescent="0.3">
      <c r="A309" s="3" t="s">
        <v>573</v>
      </c>
      <c r="B309" s="6" t="s">
        <v>587</v>
      </c>
      <c r="C309" s="6">
        <v>2484</v>
      </c>
      <c r="D309" s="3" t="s">
        <v>575</v>
      </c>
      <c r="E309" s="3" t="s">
        <v>884</v>
      </c>
    </row>
    <row r="310" spans="1:5" x14ac:dyDescent="0.3">
      <c r="A310" s="3" t="s">
        <v>573</v>
      </c>
      <c r="B310" s="6" t="s">
        <v>588</v>
      </c>
      <c r="C310" s="6" t="s">
        <v>589</v>
      </c>
      <c r="D310" s="3" t="s">
        <v>575</v>
      </c>
      <c r="E310" s="3" t="s">
        <v>885</v>
      </c>
    </row>
    <row r="311" spans="1:5" x14ac:dyDescent="0.3">
      <c r="A311" s="3" t="s">
        <v>573</v>
      </c>
      <c r="B311" s="6" t="s">
        <v>590</v>
      </c>
      <c r="C311" s="6" t="s">
        <v>591</v>
      </c>
      <c r="D311" s="3" t="s">
        <v>577</v>
      </c>
      <c r="E311" s="3" t="s">
        <v>886</v>
      </c>
    </row>
    <row r="312" spans="1:5" x14ac:dyDescent="0.3">
      <c r="A312" s="3" t="s">
        <v>573</v>
      </c>
      <c r="B312" s="6" t="s">
        <v>592</v>
      </c>
      <c r="C312" s="6" t="s">
        <v>593</v>
      </c>
      <c r="D312" s="3" t="s">
        <v>577</v>
      </c>
      <c r="E312" s="3" t="s">
        <v>925</v>
      </c>
    </row>
    <row r="313" spans="1:5" x14ac:dyDescent="0.3">
      <c r="A313" s="2" t="s">
        <v>594</v>
      </c>
      <c r="B313" s="5" t="s">
        <v>595</v>
      </c>
      <c r="C313" s="5">
        <v>2402</v>
      </c>
      <c r="D313" s="2" t="s">
        <v>64</v>
      </c>
      <c r="E313" s="2" t="s">
        <v>677</v>
      </c>
    </row>
    <row r="314" spans="1:5" x14ac:dyDescent="0.3">
      <c r="A314" s="3" t="s">
        <v>594</v>
      </c>
      <c r="B314" s="6" t="s">
        <v>596</v>
      </c>
      <c r="C314" s="6" t="s">
        <v>597</v>
      </c>
      <c r="D314" s="3" t="s">
        <v>64</v>
      </c>
      <c r="E314" s="3" t="s">
        <v>962</v>
      </c>
    </row>
    <row r="315" spans="1:5" x14ac:dyDescent="0.3">
      <c r="A315" s="2" t="s">
        <v>594</v>
      </c>
      <c r="B315" s="5" t="s">
        <v>598</v>
      </c>
      <c r="C315" s="5" t="s">
        <v>599</v>
      </c>
      <c r="D315" s="2" t="s">
        <v>32</v>
      </c>
      <c r="E315" s="2" t="s">
        <v>685</v>
      </c>
    </row>
    <row r="316" spans="1:5" x14ac:dyDescent="0.3">
      <c r="A316" s="2" t="s">
        <v>594</v>
      </c>
      <c r="B316" s="5" t="s">
        <v>186</v>
      </c>
      <c r="C316" s="5">
        <v>2404</v>
      </c>
      <c r="D316" s="2" t="s">
        <v>64</v>
      </c>
      <c r="E316" s="2" t="s">
        <v>733</v>
      </c>
    </row>
    <row r="317" spans="1:5" x14ac:dyDescent="0.3">
      <c r="A317" s="3" t="s">
        <v>594</v>
      </c>
      <c r="B317" s="6" t="s">
        <v>600</v>
      </c>
      <c r="C317" s="6" t="s">
        <v>601</v>
      </c>
      <c r="D317" s="3" t="s">
        <v>32</v>
      </c>
      <c r="E317" s="3" t="s">
        <v>943</v>
      </c>
    </row>
    <row r="318" spans="1:5" x14ac:dyDescent="0.3">
      <c r="A318" s="2" t="s">
        <v>594</v>
      </c>
      <c r="B318" s="5" t="s">
        <v>602</v>
      </c>
      <c r="C318" s="5" t="s">
        <v>603</v>
      </c>
      <c r="D318" s="2" t="s">
        <v>64</v>
      </c>
      <c r="E318" s="2" t="s">
        <v>662</v>
      </c>
    </row>
    <row r="319" spans="1:5" x14ac:dyDescent="0.3">
      <c r="A319" s="3" t="s">
        <v>594</v>
      </c>
      <c r="B319" s="6" t="s">
        <v>604</v>
      </c>
      <c r="C319" s="6" t="s">
        <v>605</v>
      </c>
      <c r="D319" s="3" t="s">
        <v>64</v>
      </c>
      <c r="E319" s="3" t="s">
        <v>934</v>
      </c>
    </row>
    <row r="320" spans="1:5" x14ac:dyDescent="0.3">
      <c r="A320" s="3" t="s">
        <v>594</v>
      </c>
      <c r="B320" s="6" t="s">
        <v>606</v>
      </c>
      <c r="C320" s="6" t="s">
        <v>607</v>
      </c>
      <c r="D320" s="3" t="s">
        <v>32</v>
      </c>
      <c r="E320" s="3" t="s">
        <v>839</v>
      </c>
    </row>
    <row r="321" spans="1:5" x14ac:dyDescent="0.3">
      <c r="A321" s="3" t="s">
        <v>594</v>
      </c>
      <c r="B321" s="6" t="s">
        <v>608</v>
      </c>
      <c r="C321" s="6" t="s">
        <v>609</v>
      </c>
      <c r="D321" s="3" t="s">
        <v>64</v>
      </c>
      <c r="E321" s="3" t="s">
        <v>936</v>
      </c>
    </row>
    <row r="322" spans="1:5" x14ac:dyDescent="0.3">
      <c r="A322" s="2" t="s">
        <v>594</v>
      </c>
      <c r="B322" s="5" t="s">
        <v>610</v>
      </c>
      <c r="C322" s="5">
        <v>2750</v>
      </c>
      <c r="D322" s="2" t="s">
        <v>32</v>
      </c>
      <c r="E322" s="2" t="s">
        <v>664</v>
      </c>
    </row>
    <row r="323" spans="1:5" x14ac:dyDescent="0.3">
      <c r="A323" s="3" t="s">
        <v>594</v>
      </c>
      <c r="B323" s="6" t="s">
        <v>611</v>
      </c>
      <c r="C323" s="6" t="s">
        <v>612</v>
      </c>
      <c r="D323" s="3" t="s">
        <v>32</v>
      </c>
      <c r="E323" s="3" t="s">
        <v>945</v>
      </c>
    </row>
    <row r="324" spans="1:5" x14ac:dyDescent="0.3">
      <c r="A324" s="3" t="s">
        <v>594</v>
      </c>
      <c r="B324" s="6" t="s">
        <v>613</v>
      </c>
      <c r="C324" s="6" t="s">
        <v>614</v>
      </c>
      <c r="D324" s="3" t="s">
        <v>32</v>
      </c>
      <c r="E324" s="3" t="s">
        <v>846</v>
      </c>
    </row>
    <row r="325" spans="1:5" x14ac:dyDescent="0.3">
      <c r="A325" s="3" t="s">
        <v>594</v>
      </c>
      <c r="B325" s="6" t="s">
        <v>615</v>
      </c>
      <c r="C325" s="6" t="s">
        <v>616</v>
      </c>
      <c r="D325" s="3" t="s">
        <v>61</v>
      </c>
      <c r="E325" s="3" t="s">
        <v>910</v>
      </c>
    </row>
    <row r="326" spans="1:5" x14ac:dyDescent="0.3">
      <c r="A326" s="3" t="s">
        <v>594</v>
      </c>
      <c r="B326" s="6" t="s">
        <v>617</v>
      </c>
      <c r="C326" s="6" t="s">
        <v>618</v>
      </c>
      <c r="D326" s="3" t="s">
        <v>32</v>
      </c>
      <c r="E326" s="3" t="s">
        <v>830</v>
      </c>
    </row>
    <row r="327" spans="1:5" x14ac:dyDescent="0.3">
      <c r="A327" s="2" t="s">
        <v>594</v>
      </c>
      <c r="B327" s="5" t="s">
        <v>619</v>
      </c>
      <c r="C327" s="5" t="s">
        <v>620</v>
      </c>
      <c r="D327" s="2" t="s">
        <v>32</v>
      </c>
      <c r="E327" s="2" t="s">
        <v>661</v>
      </c>
    </row>
    <row r="328" spans="1:5" x14ac:dyDescent="0.3">
      <c r="A328" s="2" t="s">
        <v>594</v>
      </c>
      <c r="B328" s="5" t="s">
        <v>587</v>
      </c>
      <c r="C328" s="5">
        <v>2413</v>
      </c>
      <c r="D328" s="2" t="s">
        <v>64</v>
      </c>
      <c r="E328" s="2" t="s">
        <v>752</v>
      </c>
    </row>
    <row r="329" spans="1:5" x14ac:dyDescent="0.3">
      <c r="A329" s="2" t="s">
        <v>594</v>
      </c>
      <c r="B329" s="5" t="s">
        <v>621</v>
      </c>
      <c r="C329" s="5" t="s">
        <v>622</v>
      </c>
      <c r="D329" s="2" t="s">
        <v>32</v>
      </c>
      <c r="E329" s="2" t="s">
        <v>717</v>
      </c>
    </row>
    <row r="330" spans="1:5" x14ac:dyDescent="0.3">
      <c r="A330" s="3" t="s">
        <v>594</v>
      </c>
      <c r="B330" s="6" t="s">
        <v>623</v>
      </c>
      <c r="C330" s="6" t="s">
        <v>624</v>
      </c>
      <c r="D330" s="3" t="s">
        <v>64</v>
      </c>
      <c r="E330" s="3" t="s">
        <v>857</v>
      </c>
    </row>
    <row r="331" spans="1:5" x14ac:dyDescent="0.3">
      <c r="A331" s="3" t="s">
        <v>594</v>
      </c>
      <c r="B331" s="6" t="s">
        <v>625</v>
      </c>
      <c r="C331" s="6" t="s">
        <v>626</v>
      </c>
      <c r="D331" s="3" t="s">
        <v>20</v>
      </c>
      <c r="E331" s="3" t="s">
        <v>843</v>
      </c>
    </row>
    <row r="332" spans="1:5" x14ac:dyDescent="0.3">
      <c r="A332" s="3" t="s">
        <v>594</v>
      </c>
      <c r="B332" s="6" t="s">
        <v>627</v>
      </c>
      <c r="C332" s="6" t="s">
        <v>628</v>
      </c>
      <c r="D332" s="3" t="s">
        <v>32</v>
      </c>
      <c r="E332" s="3" t="s">
        <v>847</v>
      </c>
    </row>
    <row r="333" spans="1:5" x14ac:dyDescent="0.3">
      <c r="A333" s="3" t="s">
        <v>594</v>
      </c>
      <c r="B333" s="6" t="s">
        <v>629</v>
      </c>
      <c r="C333" s="6" t="s">
        <v>630</v>
      </c>
      <c r="D333" s="3" t="s">
        <v>7</v>
      </c>
      <c r="E333" s="3" t="s">
        <v>966</v>
      </c>
    </row>
    <row r="334" spans="1:5" x14ac:dyDescent="0.3">
      <c r="A334" s="3" t="s">
        <v>594</v>
      </c>
      <c r="B334" s="6" t="s">
        <v>631</v>
      </c>
      <c r="C334" s="6">
        <v>2557</v>
      </c>
      <c r="D334" s="3" t="s">
        <v>15</v>
      </c>
      <c r="E334" s="3" t="s">
        <v>844</v>
      </c>
    </row>
    <row r="335" spans="1:5" x14ac:dyDescent="0.3">
      <c r="A335" s="2" t="s">
        <v>594</v>
      </c>
      <c r="B335" s="5" t="s">
        <v>632</v>
      </c>
      <c r="C335" s="5" t="s">
        <v>633</v>
      </c>
      <c r="D335" s="2" t="s">
        <v>32</v>
      </c>
      <c r="E335" s="2" t="s">
        <v>665</v>
      </c>
    </row>
    <row r="336" spans="1:5" x14ac:dyDescent="0.3">
      <c r="A336" s="2" t="s">
        <v>594</v>
      </c>
      <c r="B336" s="5" t="s">
        <v>634</v>
      </c>
      <c r="C336" s="5" t="s">
        <v>635</v>
      </c>
      <c r="D336" s="2" t="s">
        <v>32</v>
      </c>
      <c r="E336" s="2" t="s">
        <v>754</v>
      </c>
    </row>
    <row r="337" spans="1:5" x14ac:dyDescent="0.3">
      <c r="A337" s="2" t="s">
        <v>594</v>
      </c>
      <c r="B337" s="5" t="s">
        <v>636</v>
      </c>
      <c r="C337" s="5" t="s">
        <v>637</v>
      </c>
      <c r="D337" s="2" t="s">
        <v>64</v>
      </c>
      <c r="E337" s="2" t="s">
        <v>742</v>
      </c>
    </row>
    <row r="338" spans="1:5" x14ac:dyDescent="0.3">
      <c r="A338" s="3" t="s">
        <v>594</v>
      </c>
      <c r="B338" s="6" t="s">
        <v>638</v>
      </c>
      <c r="C338" s="6" t="s">
        <v>639</v>
      </c>
      <c r="D338" s="3" t="s">
        <v>15</v>
      </c>
      <c r="E338" s="3" t="s">
        <v>928</v>
      </c>
    </row>
  </sheetData>
  <sortState ref="A2:G338">
    <sortCondition ref="A2:A338"/>
    <sortCondition ref="B2:B338"/>
    <sortCondition ref="C2:C338"/>
  </sortState>
  <conditionalFormatting sqref="B334">
    <cfRule type="duplicateValues" dxfId="5" priority="6"/>
  </conditionalFormatting>
  <conditionalFormatting sqref="C334">
    <cfRule type="duplicateValues" dxfId="4" priority="4"/>
    <cfRule type="duplicateValues" dxfId="3" priority="5"/>
  </conditionalFormatting>
  <conditionalFormatting sqref="B335:B336">
    <cfRule type="duplicateValues" dxfId="2" priority="3"/>
  </conditionalFormatting>
  <conditionalFormatting sqref="C335:C33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 sep SEC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2022-09-08T10:17:43Z</dcterms:created>
  <dcterms:modified xsi:type="dcterms:W3CDTF">2022-12-27T10:06:37Z</dcterms:modified>
</cp:coreProperties>
</file>