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0490" windowHeight="7050"/>
  </bookViews>
  <sheets>
    <sheet name="Sheet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<sst xmlns="http://schemas.openxmlformats.org/spreadsheetml/2006/main" count="4027" uniqueCount="2184">
  <si>
    <t>Full Name</t>
  </si>
  <si>
    <t>Course</t>
  </si>
  <si>
    <t>Section</t>
  </si>
  <si>
    <t>Contact Number</t>
  </si>
  <si>
    <t>Father's Name</t>
  </si>
  <si>
    <t>Commerce- Computer Applications in Business</t>
  </si>
  <si>
    <t xml:space="preserve">Khushi </t>
  </si>
  <si>
    <t>B.A. (Hons) English</t>
  </si>
  <si>
    <t>A</t>
  </si>
  <si>
    <t xml:space="preserve">Hari Kishan </t>
  </si>
  <si>
    <t>TAARINI GOYAL</t>
  </si>
  <si>
    <t>22/63</t>
  </si>
  <si>
    <t>MOHIT KUMAR GOYAL</t>
  </si>
  <si>
    <t xml:space="preserve">Rumpi Dutta </t>
  </si>
  <si>
    <t>22/79</t>
  </si>
  <si>
    <t xml:space="preserve">Sudhanshu dutta </t>
  </si>
  <si>
    <t>S.Monishwari</t>
  </si>
  <si>
    <t>B</t>
  </si>
  <si>
    <t>S.sashi kumar</t>
  </si>
  <si>
    <t xml:space="preserve">Harshmeet Kaur </t>
  </si>
  <si>
    <t>22/24</t>
  </si>
  <si>
    <t>Pavitar Pal Singh</t>
  </si>
  <si>
    <t xml:space="preserve">Siddhi Narang </t>
  </si>
  <si>
    <t>22/58</t>
  </si>
  <si>
    <t>Mr. Jogesh kr Narang</t>
  </si>
  <si>
    <t xml:space="preserve">Gungun Singh </t>
  </si>
  <si>
    <t>22/60</t>
  </si>
  <si>
    <t xml:space="preserve">Ansuman kumar Satish </t>
  </si>
  <si>
    <t xml:space="preserve">Kanchan </t>
  </si>
  <si>
    <t>B.A. (Hons) Hindi</t>
  </si>
  <si>
    <t>Naresh Shah</t>
  </si>
  <si>
    <t>Devyani</t>
  </si>
  <si>
    <t>NA</t>
  </si>
  <si>
    <t>Yogesh</t>
  </si>
  <si>
    <t xml:space="preserve">Preeti kumari </t>
  </si>
  <si>
    <t>B.A. (Hons) History</t>
  </si>
  <si>
    <t xml:space="preserve">Dilip Kumar </t>
  </si>
  <si>
    <t>Vanshika gupta</t>
  </si>
  <si>
    <t>Mr Bipin kumar gupta</t>
  </si>
  <si>
    <t xml:space="preserve">Bhumika Mehta </t>
  </si>
  <si>
    <t>22/430</t>
  </si>
  <si>
    <t xml:space="preserve">Munish Mehta </t>
  </si>
  <si>
    <t>Advika Singh</t>
  </si>
  <si>
    <t>22/435</t>
  </si>
  <si>
    <t xml:space="preserve">Amarjit Singh </t>
  </si>
  <si>
    <t xml:space="preserve">Neha kumari </t>
  </si>
  <si>
    <t>22/440</t>
  </si>
  <si>
    <t>Vijay tanti</t>
  </si>
  <si>
    <t>Swati yadav</t>
  </si>
  <si>
    <t>22/453</t>
  </si>
  <si>
    <t>Ram narayan</t>
  </si>
  <si>
    <t>Harpreet kaur</t>
  </si>
  <si>
    <t>B.A. (Hons) Journalsim</t>
  </si>
  <si>
    <t>22/722</t>
  </si>
  <si>
    <t>Gurmangat singh</t>
  </si>
  <si>
    <t>Khushi Singh</t>
  </si>
  <si>
    <t>22/731</t>
  </si>
  <si>
    <t>Ram Niwas</t>
  </si>
  <si>
    <t>Isha khandelwal</t>
  </si>
  <si>
    <t>Pawan kumar khandelwal</t>
  </si>
  <si>
    <t xml:space="preserve">Sana parveen </t>
  </si>
  <si>
    <t>B.A. (Hons) Political Science</t>
  </si>
  <si>
    <t>22/719</t>
  </si>
  <si>
    <t>Ilyas</t>
  </si>
  <si>
    <t>Sangita Bala</t>
  </si>
  <si>
    <t>22/735</t>
  </si>
  <si>
    <t xml:space="preserve">Balram Bala </t>
  </si>
  <si>
    <t>Sapna Rana</t>
  </si>
  <si>
    <t xml:space="preserve">Nar Singh </t>
  </si>
  <si>
    <t>Haasi</t>
  </si>
  <si>
    <t xml:space="preserve">Naresh Kumar </t>
  </si>
  <si>
    <t>Khushboo Parveena</t>
  </si>
  <si>
    <t>B.A. (Hons) Psychology</t>
  </si>
  <si>
    <t>22/1201</t>
  </si>
  <si>
    <t xml:space="preserve">Ghulam Mohi Ud din bhat </t>
  </si>
  <si>
    <t>Navpreet kaur</t>
  </si>
  <si>
    <t>22/1223</t>
  </si>
  <si>
    <t>Harvinder Singh</t>
  </si>
  <si>
    <t xml:space="preserve">Yashita naagarwal </t>
  </si>
  <si>
    <t>22/1234</t>
  </si>
  <si>
    <t xml:space="preserve">Mr. Raj singh </t>
  </si>
  <si>
    <t xml:space="preserve">Echita Chopra </t>
  </si>
  <si>
    <t>22/1239</t>
  </si>
  <si>
    <t xml:space="preserve">Jitender Chopra </t>
  </si>
  <si>
    <t>Gaytri Sharma</t>
  </si>
  <si>
    <t>22/1244</t>
  </si>
  <si>
    <t xml:space="preserve">Vijay Sharma </t>
  </si>
  <si>
    <t xml:space="preserve">Daisy sharma </t>
  </si>
  <si>
    <t>22/1252</t>
  </si>
  <si>
    <t xml:space="preserve">Danvir sharma </t>
  </si>
  <si>
    <t>Chesta Saini</t>
  </si>
  <si>
    <t>22/1247</t>
  </si>
  <si>
    <t>Bhushan kumar</t>
  </si>
  <si>
    <t>Akansha kashyap</t>
  </si>
  <si>
    <t>B.A. (Hons) Sociology</t>
  </si>
  <si>
    <t>22/1317</t>
  </si>
  <si>
    <t>Jeetendar mohan</t>
  </si>
  <si>
    <t>Kamini kumari</t>
  </si>
  <si>
    <t>22/1328</t>
  </si>
  <si>
    <t>Ramvir shah</t>
  </si>
  <si>
    <t>Computer- Programming using python</t>
  </si>
  <si>
    <t xml:space="preserve">Shreya Tripathi </t>
  </si>
  <si>
    <t xml:space="preserve">Avnish Kumar </t>
  </si>
  <si>
    <t>Ananya vats</t>
  </si>
  <si>
    <t>Lt. Chitranjan kumar</t>
  </si>
  <si>
    <t xml:space="preserve">Arpita singh </t>
  </si>
  <si>
    <t xml:space="preserve">Jagat Narayan Singh </t>
  </si>
  <si>
    <t xml:space="preserve">SAYANKRITA BISWAS </t>
  </si>
  <si>
    <t>22/15</t>
  </si>
  <si>
    <t xml:space="preserve">SURAJIT BISWAS </t>
  </si>
  <si>
    <t xml:space="preserve">Dhanishka sagar </t>
  </si>
  <si>
    <t>22/17</t>
  </si>
  <si>
    <t>Dharam pal</t>
  </si>
  <si>
    <t xml:space="preserve">Anwesha Sarkar </t>
  </si>
  <si>
    <t>22/21</t>
  </si>
  <si>
    <t xml:space="preserve">Sangram Sarkar </t>
  </si>
  <si>
    <t xml:space="preserve">Sakshi Sharma </t>
  </si>
  <si>
    <t xml:space="preserve">Sanjay Kumar Sharma </t>
  </si>
  <si>
    <t xml:space="preserve">Prachi upadhyay </t>
  </si>
  <si>
    <t xml:space="preserve">Vijay Kumar </t>
  </si>
  <si>
    <t xml:space="preserve">Muskan jakhar </t>
  </si>
  <si>
    <t xml:space="preserve">Vikram jakhar </t>
  </si>
  <si>
    <t>Nitya verma</t>
  </si>
  <si>
    <t>Shambhu sharan</t>
  </si>
  <si>
    <t xml:space="preserve">Aakansha </t>
  </si>
  <si>
    <t>22/40</t>
  </si>
  <si>
    <t>Sanjay kumar</t>
  </si>
  <si>
    <t>Rani Mukherjee</t>
  </si>
  <si>
    <t>22/76</t>
  </si>
  <si>
    <t>Pinaki Mukherjee</t>
  </si>
  <si>
    <t>Deepti</t>
  </si>
  <si>
    <t>77/22</t>
  </si>
  <si>
    <t>Mr. Udaivir singh</t>
  </si>
  <si>
    <t xml:space="preserve">Swati </t>
  </si>
  <si>
    <t xml:space="preserve">Sushil Kumar </t>
  </si>
  <si>
    <t xml:space="preserve">Suchitra Yadav </t>
  </si>
  <si>
    <t>22/244</t>
  </si>
  <si>
    <t xml:space="preserve">Shobhnath Yadav </t>
  </si>
  <si>
    <t xml:space="preserve">Komal Joshi </t>
  </si>
  <si>
    <t xml:space="preserve">Jagdish Joshi </t>
  </si>
  <si>
    <t xml:space="preserve">Kajal </t>
  </si>
  <si>
    <t>Narayan jha</t>
  </si>
  <si>
    <t xml:space="preserve">Muskan </t>
  </si>
  <si>
    <t xml:space="preserve">Abbas </t>
  </si>
  <si>
    <t xml:space="preserve">Vaishali Singh </t>
  </si>
  <si>
    <t>Na</t>
  </si>
  <si>
    <t xml:space="preserve">Shyam singh </t>
  </si>
  <si>
    <t xml:space="preserve">Palak Pawar </t>
  </si>
  <si>
    <t xml:space="preserve">Deepak Pawar </t>
  </si>
  <si>
    <t xml:space="preserve">Preeti Maurya </t>
  </si>
  <si>
    <t>22/705</t>
  </si>
  <si>
    <t xml:space="preserve">Surendra Prasad Maurya </t>
  </si>
  <si>
    <t xml:space="preserve">Tanaya singh </t>
  </si>
  <si>
    <t>22/707</t>
  </si>
  <si>
    <t>Santosh Kumar singh</t>
  </si>
  <si>
    <t xml:space="preserve">Kanishka rachhoya </t>
  </si>
  <si>
    <t>22/712</t>
  </si>
  <si>
    <t xml:space="preserve">85956 72699 </t>
  </si>
  <si>
    <t xml:space="preserve">Krishan chand </t>
  </si>
  <si>
    <t>Harshita</t>
  </si>
  <si>
    <t>22/718</t>
  </si>
  <si>
    <t xml:space="preserve">Narender Kumar </t>
  </si>
  <si>
    <t xml:space="preserve">Iqra Nafees </t>
  </si>
  <si>
    <t>22/724</t>
  </si>
  <si>
    <t>Mohd Nafees</t>
  </si>
  <si>
    <t>Arishta Chhabra</t>
  </si>
  <si>
    <t>22/733</t>
  </si>
  <si>
    <t>Tarun Chhabra</t>
  </si>
  <si>
    <t xml:space="preserve">Shreya rai </t>
  </si>
  <si>
    <t>22/738</t>
  </si>
  <si>
    <t>Sharma rajbhar</t>
  </si>
  <si>
    <t xml:space="preserve">Akanksha Ratna </t>
  </si>
  <si>
    <t xml:space="preserve">Mr Pramod Kumar </t>
  </si>
  <si>
    <t xml:space="preserve">Ekta Tiwari </t>
  </si>
  <si>
    <t xml:space="preserve">Hari Shankar Tiwari </t>
  </si>
  <si>
    <t xml:space="preserve">Sohani Malhotra </t>
  </si>
  <si>
    <t>Vikash malhotra</t>
  </si>
  <si>
    <t>Hempriya pathak</t>
  </si>
  <si>
    <t>22/1302</t>
  </si>
  <si>
    <t xml:space="preserve">Hemant pathak </t>
  </si>
  <si>
    <t>Khushboo</t>
  </si>
  <si>
    <t>Mr. Inderpal</t>
  </si>
  <si>
    <t>ANJUM ARA</t>
  </si>
  <si>
    <t>22/1207</t>
  </si>
  <si>
    <t xml:space="preserve">BAHARUDDIN ANSARI </t>
  </si>
  <si>
    <t>22/1216</t>
  </si>
  <si>
    <t xml:space="preserve">Mr Parveen kumar </t>
  </si>
  <si>
    <t>Pehu kesar</t>
  </si>
  <si>
    <t>22/1222</t>
  </si>
  <si>
    <t>Kasturi lal</t>
  </si>
  <si>
    <t>Rashi goyal</t>
  </si>
  <si>
    <t>22/1238</t>
  </si>
  <si>
    <t>Anuj Kumar goyal</t>
  </si>
  <si>
    <t>Himani Tiwari</t>
  </si>
  <si>
    <t>Naveen Kumar Tiwari</t>
  </si>
  <si>
    <t xml:space="preserve">Manya Sareen </t>
  </si>
  <si>
    <t>Mr.Anand Sareen</t>
  </si>
  <si>
    <t>Sneha</t>
  </si>
  <si>
    <t>22/1221</t>
  </si>
  <si>
    <t>Mr.Pankaj Kumar</t>
  </si>
  <si>
    <t xml:space="preserve">Monika Singh </t>
  </si>
  <si>
    <t xml:space="preserve">Mr. Birendra Kumar Singh </t>
  </si>
  <si>
    <t xml:space="preserve">Harshita Kumari </t>
  </si>
  <si>
    <t>B.A. (Hons) Sanskrit</t>
  </si>
  <si>
    <t>22/1003</t>
  </si>
  <si>
    <t xml:space="preserve">Akhileshwar Singh </t>
  </si>
  <si>
    <t>Manisha Saha</t>
  </si>
  <si>
    <t>22/1344</t>
  </si>
  <si>
    <t>Gautam saha</t>
  </si>
  <si>
    <t xml:space="preserve">Kusum Naqwal </t>
  </si>
  <si>
    <t>B.Com (Hons)</t>
  </si>
  <si>
    <t xml:space="preserve">Late Molak Naqwal </t>
  </si>
  <si>
    <t>Shruti Sharma</t>
  </si>
  <si>
    <t>22/1501</t>
  </si>
  <si>
    <t>Som Raj</t>
  </si>
  <si>
    <t>divya kumari</t>
  </si>
  <si>
    <t>22/1526</t>
  </si>
  <si>
    <t xml:space="preserve">amrender kumar mishra </t>
  </si>
  <si>
    <t>juhi mathur</t>
  </si>
  <si>
    <t>22/1538</t>
  </si>
  <si>
    <t>sanjay mathur</t>
  </si>
  <si>
    <t>Rashmi Kumari</t>
  </si>
  <si>
    <t>22/1622</t>
  </si>
  <si>
    <t>Dharmendra Kumar Jha</t>
  </si>
  <si>
    <t>Riya Pandey</t>
  </si>
  <si>
    <t>22\1643A</t>
  </si>
  <si>
    <t xml:space="preserve">Santosh Pandey </t>
  </si>
  <si>
    <t xml:space="preserve">Ranjana Yadav </t>
  </si>
  <si>
    <t xml:space="preserve">Sanjay Yadav </t>
  </si>
  <si>
    <t xml:space="preserve">Khushi Mittal </t>
  </si>
  <si>
    <t>22/1548</t>
  </si>
  <si>
    <t>Amit mittal</t>
  </si>
  <si>
    <t>Mehak</t>
  </si>
  <si>
    <t>22/1557</t>
  </si>
  <si>
    <t>Anup singh</t>
  </si>
  <si>
    <t xml:space="preserve">Prerna bharti </t>
  </si>
  <si>
    <t>22/1575</t>
  </si>
  <si>
    <t xml:space="preserve">Pankaj kumar </t>
  </si>
  <si>
    <t xml:space="preserve">Rishu Manali </t>
  </si>
  <si>
    <t>22/1623</t>
  </si>
  <si>
    <t xml:space="preserve">Lalan Kumar Thakur </t>
  </si>
  <si>
    <t xml:space="preserve">Bhumika </t>
  </si>
  <si>
    <t>C</t>
  </si>
  <si>
    <t>Amit kumar</t>
  </si>
  <si>
    <t xml:space="preserve">Ayushi Kumari </t>
  </si>
  <si>
    <t>22/1519</t>
  </si>
  <si>
    <t xml:space="preserve">Kishore Kumar </t>
  </si>
  <si>
    <t>Khushi kashyap</t>
  </si>
  <si>
    <t>22/1546</t>
  </si>
  <si>
    <t>Arvind kumar</t>
  </si>
  <si>
    <t xml:space="preserve">Priya Singh Gaur </t>
  </si>
  <si>
    <t>22/1579</t>
  </si>
  <si>
    <t xml:space="preserve">Ramendra Singh </t>
  </si>
  <si>
    <t>Simran</t>
  </si>
  <si>
    <t>22/1600</t>
  </si>
  <si>
    <t>Paramjit singh</t>
  </si>
  <si>
    <t>Shilpi chaudhary</t>
  </si>
  <si>
    <t>22/1630</t>
  </si>
  <si>
    <t>Mukeshwar chaudhary</t>
  </si>
  <si>
    <t>Ashmita Samantaray</t>
  </si>
  <si>
    <t>Manoj Kumar Samantaray</t>
  </si>
  <si>
    <t>Kavita Dabral</t>
  </si>
  <si>
    <t>B.Sc. (Hons) Mathematics</t>
  </si>
  <si>
    <t>Shankar Suman Dabral</t>
  </si>
  <si>
    <t>Shivani</t>
  </si>
  <si>
    <t>22/805</t>
  </si>
  <si>
    <t>Jaiveer singh</t>
  </si>
  <si>
    <t>Khushi</t>
  </si>
  <si>
    <t>22/806</t>
  </si>
  <si>
    <t xml:space="preserve">Satyanarayan </t>
  </si>
  <si>
    <t xml:space="preserve">Vishakha Bisht </t>
  </si>
  <si>
    <t>22/819</t>
  </si>
  <si>
    <t xml:space="preserve">Govind Singh </t>
  </si>
  <si>
    <t>Shagun Gupta</t>
  </si>
  <si>
    <t>22/821</t>
  </si>
  <si>
    <t>Ashok Gupta</t>
  </si>
  <si>
    <t>Pooja kumari</t>
  </si>
  <si>
    <t>22/823</t>
  </si>
  <si>
    <t>Harish chander</t>
  </si>
  <si>
    <t xml:space="preserve">Palak Gupta </t>
  </si>
  <si>
    <t>22/826</t>
  </si>
  <si>
    <t xml:space="preserve">Sunil Kumar Gupta </t>
  </si>
  <si>
    <t xml:space="preserve">Tannu Priya </t>
  </si>
  <si>
    <t>22/827</t>
  </si>
  <si>
    <t xml:space="preserve">Yogendra Kumar Ranjan </t>
  </si>
  <si>
    <t xml:space="preserve">Nikita </t>
  </si>
  <si>
    <t>22/830</t>
  </si>
  <si>
    <t>Chandan Singh</t>
  </si>
  <si>
    <t xml:space="preserve">Rani saundik </t>
  </si>
  <si>
    <t>22/836</t>
  </si>
  <si>
    <t>Ajit kumar</t>
  </si>
  <si>
    <t xml:space="preserve">Riya vishwakarma </t>
  </si>
  <si>
    <t>22/837</t>
  </si>
  <si>
    <t xml:space="preserve">Raju vishwakarma </t>
  </si>
  <si>
    <t xml:space="preserve">T.SITHARA ABBAS </t>
  </si>
  <si>
    <t>22/1438</t>
  </si>
  <si>
    <t>ABBAS T</t>
  </si>
  <si>
    <t>Rakhi Bhandari</t>
  </si>
  <si>
    <t>22/813</t>
  </si>
  <si>
    <t>Dhyan singh Bhandari</t>
  </si>
  <si>
    <t xml:space="preserve">Aysha Naflah </t>
  </si>
  <si>
    <t xml:space="preserve">Afsal vpo </t>
  </si>
  <si>
    <t>Sanjana nayak</t>
  </si>
  <si>
    <t>Ganesh nayak</t>
  </si>
  <si>
    <t>Economics- Principles of Microeconomics</t>
  </si>
  <si>
    <t xml:space="preserve">Riya Verma </t>
  </si>
  <si>
    <t xml:space="preserve">Dhruvram </t>
  </si>
  <si>
    <t>Rizwana</t>
  </si>
  <si>
    <t xml:space="preserve">Mizajuddin </t>
  </si>
  <si>
    <t>Arhama malik</t>
  </si>
  <si>
    <t>Mukhtar ahmed</t>
  </si>
  <si>
    <t>Stuti Saraogi</t>
  </si>
  <si>
    <t xml:space="preserve">Sanjeev Kumar Saraogi </t>
  </si>
  <si>
    <t xml:space="preserve">Khushi Dayal </t>
  </si>
  <si>
    <t>22/13</t>
  </si>
  <si>
    <t xml:space="preserve">9318406465 , 9212210062 </t>
  </si>
  <si>
    <t xml:space="preserve">Ramveer Dayal </t>
  </si>
  <si>
    <t>Shreya Oberoi</t>
  </si>
  <si>
    <t>22/41</t>
  </si>
  <si>
    <t>Manish oberoi</t>
  </si>
  <si>
    <t xml:space="preserve">Suman kumari </t>
  </si>
  <si>
    <t>22/59</t>
  </si>
  <si>
    <t>Parmod kumar sahu</t>
  </si>
  <si>
    <t>Vidya</t>
  </si>
  <si>
    <t>22/61</t>
  </si>
  <si>
    <t>Ravinder Kumar</t>
  </si>
  <si>
    <t>Priya</t>
  </si>
  <si>
    <t>22|65</t>
  </si>
  <si>
    <t xml:space="preserve">Raman choudhary </t>
  </si>
  <si>
    <t xml:space="preserve">Priyanka </t>
  </si>
  <si>
    <t>Parasnath</t>
  </si>
  <si>
    <t>Lavanaya singh</t>
  </si>
  <si>
    <t>22/16</t>
  </si>
  <si>
    <t>Sanjay Kumar singh</t>
  </si>
  <si>
    <t xml:space="preserve">Divya Patel </t>
  </si>
  <si>
    <t>22/36</t>
  </si>
  <si>
    <t xml:space="preserve">Prabhat Kumar </t>
  </si>
  <si>
    <t xml:space="preserve">Naishadha Srivastava </t>
  </si>
  <si>
    <t>22/62</t>
  </si>
  <si>
    <t xml:space="preserve">Nigam Shukla </t>
  </si>
  <si>
    <t xml:space="preserve">Aarohi Mehdiratta </t>
  </si>
  <si>
    <t>22/80</t>
  </si>
  <si>
    <t xml:space="preserve">Prashant Mehdiratta </t>
  </si>
  <si>
    <t>Surbhi</t>
  </si>
  <si>
    <t>Dr. Ramesh chandra ojha</t>
  </si>
  <si>
    <t xml:space="preserve">Gunjan </t>
  </si>
  <si>
    <t xml:space="preserve">Ranjit Singh </t>
  </si>
  <si>
    <t>Jasmine Swain</t>
  </si>
  <si>
    <t>22 / 225</t>
  </si>
  <si>
    <t>Jatindra nath swain</t>
  </si>
  <si>
    <t>Aishwarya Gupta</t>
  </si>
  <si>
    <t>Shiv Kumar Gupta</t>
  </si>
  <si>
    <t xml:space="preserve">Anshika </t>
  </si>
  <si>
    <t xml:space="preserve">Sanjay Kumar </t>
  </si>
  <si>
    <t>Preeti kumari</t>
  </si>
  <si>
    <t>Mr. Gulab chandra kumar</t>
  </si>
  <si>
    <t>Nishtha Choudhary</t>
  </si>
  <si>
    <t>Kailash Chandra Gajraj</t>
  </si>
  <si>
    <t xml:space="preserve">Naina taxak </t>
  </si>
  <si>
    <t xml:space="preserve">Dharmendra singh taxak </t>
  </si>
  <si>
    <t>Kiran</t>
  </si>
  <si>
    <t xml:space="preserve">Ram Autar Singh </t>
  </si>
  <si>
    <t xml:space="preserve">Khushi Mathuria </t>
  </si>
  <si>
    <t xml:space="preserve">Ranjeet </t>
  </si>
  <si>
    <t>TAMANNA KANWASI</t>
  </si>
  <si>
    <t>22/447</t>
  </si>
  <si>
    <t>Mr.RANJEET SINGH</t>
  </si>
  <si>
    <t>Anamika Chatterjee</t>
  </si>
  <si>
    <t>22/450</t>
  </si>
  <si>
    <t>Abhijit Chatterjee</t>
  </si>
  <si>
    <t xml:space="preserve">Sanjana </t>
  </si>
  <si>
    <t>22/442</t>
  </si>
  <si>
    <t xml:space="preserve">Rajender prasad </t>
  </si>
  <si>
    <t xml:space="preserve">Vidhi Pathak </t>
  </si>
  <si>
    <t>22/451</t>
  </si>
  <si>
    <t xml:space="preserve">Pankaj Pathak </t>
  </si>
  <si>
    <t xml:space="preserve">Vandana Kumari </t>
  </si>
  <si>
    <t xml:space="preserve">Indra Kumar yadav </t>
  </si>
  <si>
    <t>Tannu</t>
  </si>
  <si>
    <t>Mr. Naresh kumar</t>
  </si>
  <si>
    <t>Muskan</t>
  </si>
  <si>
    <t>Ajay kumar</t>
  </si>
  <si>
    <t xml:space="preserve">Shine Mehrotra </t>
  </si>
  <si>
    <t>22/723</t>
  </si>
  <si>
    <t xml:space="preserve">Neeraj Mehrotra </t>
  </si>
  <si>
    <t>Simar Preet Kaur</t>
  </si>
  <si>
    <t>22/727</t>
  </si>
  <si>
    <t xml:space="preserve">Surinder Pal Singh </t>
  </si>
  <si>
    <t>Adya Mishra</t>
  </si>
  <si>
    <t>22/728</t>
  </si>
  <si>
    <t>Durgesh Kumar Mishra</t>
  </si>
  <si>
    <t>Harshita Rana</t>
  </si>
  <si>
    <t>22/715</t>
  </si>
  <si>
    <t xml:space="preserve">Anil Kumar Rana </t>
  </si>
  <si>
    <t>Alina khanam</t>
  </si>
  <si>
    <t>22/737</t>
  </si>
  <si>
    <t>Mehboob khan</t>
  </si>
  <si>
    <t xml:space="preserve">Nikita Singh </t>
  </si>
  <si>
    <t>N.A</t>
  </si>
  <si>
    <t>Bhagat singh</t>
  </si>
  <si>
    <t>Suhani Juneja</t>
  </si>
  <si>
    <t>22/706</t>
  </si>
  <si>
    <t>Sanjay juneja</t>
  </si>
  <si>
    <t>Riya Mahara</t>
  </si>
  <si>
    <t>22/708</t>
  </si>
  <si>
    <t>Basant singh mahara</t>
  </si>
  <si>
    <t xml:space="preserve">Akanksha kumari </t>
  </si>
  <si>
    <t>22/709</t>
  </si>
  <si>
    <t xml:space="preserve">Manish kr Mehta </t>
  </si>
  <si>
    <t xml:space="preserve">Janhvi </t>
  </si>
  <si>
    <t xml:space="preserve">Shiv Prasad Lalit </t>
  </si>
  <si>
    <t xml:space="preserve">MEHAK SIDDIQUI </t>
  </si>
  <si>
    <t>22/749</t>
  </si>
  <si>
    <t xml:space="preserve">JAMSHED SIDDIQUI </t>
  </si>
  <si>
    <t xml:space="preserve">Ayushi Jain </t>
  </si>
  <si>
    <t>Me.Sandeep jain</t>
  </si>
  <si>
    <t>Sukriti verma</t>
  </si>
  <si>
    <t>Rakesh kumar verma</t>
  </si>
  <si>
    <t>Shweta Kumari sharma</t>
  </si>
  <si>
    <t>22/762</t>
  </si>
  <si>
    <t>Rakesh sharma</t>
  </si>
  <si>
    <t>TARUNA KASHYAP</t>
  </si>
  <si>
    <t>22/1205</t>
  </si>
  <si>
    <t>LAXMAN SINGH</t>
  </si>
  <si>
    <t>Manisha Mishra</t>
  </si>
  <si>
    <t>22/1237</t>
  </si>
  <si>
    <t xml:space="preserve">Arun kumar Mishra </t>
  </si>
  <si>
    <t xml:space="preserve">Anjali </t>
  </si>
  <si>
    <t>22/1240</t>
  </si>
  <si>
    <t xml:space="preserve">Mr. Dinesh Kumar Mawar </t>
  </si>
  <si>
    <t>22/1249</t>
  </si>
  <si>
    <t>Kunwarpal singh</t>
  </si>
  <si>
    <t>Palchin Kohli</t>
  </si>
  <si>
    <t>22/1233</t>
  </si>
  <si>
    <t>Naresh Kohli</t>
  </si>
  <si>
    <t xml:space="preserve">Anjali bansal </t>
  </si>
  <si>
    <t>22/1009</t>
  </si>
  <si>
    <t xml:space="preserve">Mr. Rakesh kumar </t>
  </si>
  <si>
    <t>Ayushi Gaur</t>
  </si>
  <si>
    <t xml:space="preserve">Ajay Kumar gaur </t>
  </si>
  <si>
    <t xml:space="preserve">Somya Agarwal </t>
  </si>
  <si>
    <t>22/1306</t>
  </si>
  <si>
    <t xml:space="preserve">Sanjeev Agarwal </t>
  </si>
  <si>
    <t>BHUMIKA AJAGER</t>
  </si>
  <si>
    <t>22/1312</t>
  </si>
  <si>
    <t>SHRIPATI AJAGER</t>
  </si>
  <si>
    <t>22/1348</t>
  </si>
  <si>
    <t>Virender kumar</t>
  </si>
  <si>
    <t xml:space="preserve">Anjali Sharma </t>
  </si>
  <si>
    <t>22/1350</t>
  </si>
  <si>
    <t>Mr. Ajay Kumar Sharma</t>
  </si>
  <si>
    <t>Nandini Tyagi</t>
  </si>
  <si>
    <t>22/1481</t>
  </si>
  <si>
    <t>Rahul Tyagi</t>
  </si>
  <si>
    <t>Sangeeta Shukla</t>
  </si>
  <si>
    <t>1319/22</t>
  </si>
  <si>
    <t>Alok Shukla</t>
  </si>
  <si>
    <t>RIYA SAHADEVAN</t>
  </si>
  <si>
    <t>22/1310</t>
  </si>
  <si>
    <t>RAMAN SAHADEVAN</t>
  </si>
  <si>
    <t>Nisha kumari</t>
  </si>
  <si>
    <t>22/1321</t>
  </si>
  <si>
    <t>Ashok paswan</t>
  </si>
  <si>
    <t>Bhavika Soni</t>
  </si>
  <si>
    <t>22/1342</t>
  </si>
  <si>
    <t xml:space="preserve">Parvesh Kumar </t>
  </si>
  <si>
    <t xml:space="preserve">Aparna Saini </t>
  </si>
  <si>
    <t>22/1347</t>
  </si>
  <si>
    <t xml:space="preserve">Nafe Singh </t>
  </si>
  <si>
    <t>Harishchand</t>
  </si>
  <si>
    <t>Preeti</t>
  </si>
  <si>
    <t>Mohan Kumar</t>
  </si>
  <si>
    <t xml:space="preserve">Priyanka Choudhary </t>
  </si>
  <si>
    <t xml:space="preserve">Mr. Anil Kumar Choudhary </t>
  </si>
  <si>
    <t>Saloni</t>
  </si>
  <si>
    <t xml:space="preserve">Mr. Mahesh kumar </t>
  </si>
  <si>
    <t>Somya</t>
  </si>
  <si>
    <t xml:space="preserve">Praveen Aggarwal </t>
  </si>
  <si>
    <t>Aakanksha Yadav</t>
  </si>
  <si>
    <t>22/1502</t>
  </si>
  <si>
    <t>Birjesh Yadav</t>
  </si>
  <si>
    <t>Abhilasha Bhattacharyya</t>
  </si>
  <si>
    <t>22/1508</t>
  </si>
  <si>
    <t>Abhijit Bhattacharyya</t>
  </si>
  <si>
    <t>ADITI DUTT</t>
  </si>
  <si>
    <t>22/1511</t>
  </si>
  <si>
    <t>LATE. SUNIL DUTT</t>
  </si>
  <si>
    <t xml:space="preserve">Anushka Naithani </t>
  </si>
  <si>
    <t>22/1514</t>
  </si>
  <si>
    <t xml:space="preserve">Dinesh Chander Naithani </t>
  </si>
  <si>
    <t>Arshiya Rattan</t>
  </si>
  <si>
    <t>22/1517</t>
  </si>
  <si>
    <t>Asheesh Rattan</t>
  </si>
  <si>
    <t>Chhaya</t>
  </si>
  <si>
    <t>22/1523</t>
  </si>
  <si>
    <t xml:space="preserve">Rakesh kumar </t>
  </si>
  <si>
    <t xml:space="preserve">Dolly </t>
  </si>
  <si>
    <t>22/1529</t>
  </si>
  <si>
    <t xml:space="preserve">Pappu Singh </t>
  </si>
  <si>
    <t xml:space="preserve">GUNGUN </t>
  </si>
  <si>
    <t>22/1532</t>
  </si>
  <si>
    <t xml:space="preserve">Manoj </t>
  </si>
  <si>
    <t>Isha</t>
  </si>
  <si>
    <t>22/1535</t>
  </si>
  <si>
    <t xml:space="preserve">Shyam Narayan </t>
  </si>
  <si>
    <t xml:space="preserve">Khushi Kumari </t>
  </si>
  <si>
    <t>22/1547</t>
  </si>
  <si>
    <t xml:space="preserve">Amar Singh </t>
  </si>
  <si>
    <t>Kishania Debbarma</t>
  </si>
  <si>
    <t>22/1550</t>
  </si>
  <si>
    <t>Usha ranjan Debbarma</t>
  </si>
  <si>
    <t>Maria Ahmad</t>
  </si>
  <si>
    <t>22/1556</t>
  </si>
  <si>
    <t xml:space="preserve">Fasihuddin Ahmad shamsi </t>
  </si>
  <si>
    <t xml:space="preserve">Mehak Nagpal </t>
  </si>
  <si>
    <t>22/1559</t>
  </si>
  <si>
    <t xml:space="preserve">Mr. Rajiv Nagpal </t>
  </si>
  <si>
    <t>Muskaan singh</t>
  </si>
  <si>
    <t>22/1562</t>
  </si>
  <si>
    <t>Sunil kumar</t>
  </si>
  <si>
    <t>Palak soni</t>
  </si>
  <si>
    <t>22/1568</t>
  </si>
  <si>
    <t>Lalit soni</t>
  </si>
  <si>
    <t xml:space="preserve">Parisha Sadana </t>
  </si>
  <si>
    <t>22/1571</t>
  </si>
  <si>
    <t xml:space="preserve">Jugal Kishore Sadana </t>
  </si>
  <si>
    <t xml:space="preserve">Priti Singha </t>
  </si>
  <si>
    <t>22/1577</t>
  </si>
  <si>
    <t xml:space="preserve">Manohar Singha </t>
  </si>
  <si>
    <t>Raksha Swami</t>
  </si>
  <si>
    <t>22/1586</t>
  </si>
  <si>
    <t>Mr. Siyaram Swami</t>
  </si>
  <si>
    <t xml:space="preserve">Riya Yadav </t>
  </si>
  <si>
    <t>22/1588</t>
  </si>
  <si>
    <t xml:space="preserve">Naresh kumar Yadav </t>
  </si>
  <si>
    <t xml:space="preserve">Shalini singh </t>
  </si>
  <si>
    <t>22/1595</t>
  </si>
  <si>
    <t xml:space="preserve">Surendra Singh </t>
  </si>
  <si>
    <t xml:space="preserve">Shristi Yadav </t>
  </si>
  <si>
    <t>22/1598</t>
  </si>
  <si>
    <t xml:space="preserve">Raj Kumar Yadav </t>
  </si>
  <si>
    <t>Sneha Monga</t>
  </si>
  <si>
    <t>22/1601</t>
  </si>
  <si>
    <t>Rajeev Monga</t>
  </si>
  <si>
    <t>Taranpreet Kaur</t>
  </si>
  <si>
    <t>22/1607</t>
  </si>
  <si>
    <t>Harbhag Singh</t>
  </si>
  <si>
    <t xml:space="preserve">Ananya Mehra </t>
  </si>
  <si>
    <t>22/1613</t>
  </si>
  <si>
    <t xml:space="preserve">Rahul Mehra </t>
  </si>
  <si>
    <t>khushi katyal</t>
  </si>
  <si>
    <t>22/1616</t>
  </si>
  <si>
    <t>Harsh katyal</t>
  </si>
  <si>
    <t xml:space="preserve">Tanu Singh Kushwaha </t>
  </si>
  <si>
    <t>22/1634</t>
  </si>
  <si>
    <t xml:space="preserve">Amarnath singh kushwaha </t>
  </si>
  <si>
    <t>Sapna</t>
  </si>
  <si>
    <t>22/1637</t>
  </si>
  <si>
    <t>Omprakash soni</t>
  </si>
  <si>
    <t>Jyoti bharti</t>
  </si>
  <si>
    <t>Ramesh prasad</t>
  </si>
  <si>
    <t xml:space="preserve">NISHTHA KAPOOR </t>
  </si>
  <si>
    <t>YOGESH KAPOOR</t>
  </si>
  <si>
    <t xml:space="preserve">Rachna Bharti </t>
  </si>
  <si>
    <t>Ashok kumar</t>
  </si>
  <si>
    <t>Aarti</t>
  </si>
  <si>
    <t>22/1503</t>
  </si>
  <si>
    <t>Sarvesh kumar singh</t>
  </si>
  <si>
    <t xml:space="preserve">Aatika Saqib </t>
  </si>
  <si>
    <t>22/1506</t>
  </si>
  <si>
    <t xml:space="preserve">Mohd Saqib Shamim </t>
  </si>
  <si>
    <t>Aparna Gosain</t>
  </si>
  <si>
    <t>22/1515</t>
  </si>
  <si>
    <t>Vinod Kumar Gosain</t>
  </si>
  <si>
    <t xml:space="preserve">AYUSHI </t>
  </si>
  <si>
    <t>22/1518</t>
  </si>
  <si>
    <t xml:space="preserve">Anil Kumar </t>
  </si>
  <si>
    <t>Bhavya</t>
  </si>
  <si>
    <t>22/1521</t>
  </si>
  <si>
    <t>Mr. Sanjay kumar</t>
  </si>
  <si>
    <t>Deepika</t>
  </si>
  <si>
    <t>22/1524</t>
  </si>
  <si>
    <t>Mr. Sher Singh</t>
  </si>
  <si>
    <t>Divyanshi Sharma</t>
  </si>
  <si>
    <t>22/1527</t>
  </si>
  <si>
    <t>Krishan Dutt Gautam</t>
  </si>
  <si>
    <t>Garima Yadav</t>
  </si>
  <si>
    <t>22/1530</t>
  </si>
  <si>
    <t>Rakesh Kumar</t>
  </si>
  <si>
    <t>Harshita Rawat</t>
  </si>
  <si>
    <t>22/1533</t>
  </si>
  <si>
    <t>Virendra Singh</t>
  </si>
  <si>
    <t xml:space="preserve">Karuna Yadav </t>
  </si>
  <si>
    <t>22/1542</t>
  </si>
  <si>
    <t xml:space="preserve">Pawan Kumar Yadav </t>
  </si>
  <si>
    <t>22/1545</t>
  </si>
  <si>
    <t>Faqir chand</t>
  </si>
  <si>
    <t>Namita</t>
  </si>
  <si>
    <t>22/1563</t>
  </si>
  <si>
    <t>Manish Kumar mishra</t>
  </si>
  <si>
    <t xml:space="preserve">Parampreet kaur </t>
  </si>
  <si>
    <t>22/1569</t>
  </si>
  <si>
    <t xml:space="preserve">Manmohan Singh </t>
  </si>
  <si>
    <t xml:space="preserve">Pragati saini </t>
  </si>
  <si>
    <t>22/1572</t>
  </si>
  <si>
    <t xml:space="preserve">Gyanendra kumar </t>
  </si>
  <si>
    <t>Priti Yadav</t>
  </si>
  <si>
    <t>22/1578</t>
  </si>
  <si>
    <t>Gulab Yadav</t>
  </si>
  <si>
    <t>Priyanshi Gupta</t>
  </si>
  <si>
    <t>22/1581</t>
  </si>
  <si>
    <t>Manoj Kumar Gupta</t>
  </si>
  <si>
    <t>SALONI SETHI</t>
  </si>
  <si>
    <t>22/1590</t>
  </si>
  <si>
    <t>Sanjay Sethi</t>
  </si>
  <si>
    <t xml:space="preserve">Shivangi Barik </t>
  </si>
  <si>
    <t>22/1596</t>
  </si>
  <si>
    <t xml:space="preserve">Bidyadhar Barik </t>
  </si>
  <si>
    <t xml:space="preserve">SIFTI GROVER </t>
  </si>
  <si>
    <t>22/1599</t>
  </si>
  <si>
    <t xml:space="preserve">AMAR DEEP SINGH </t>
  </si>
  <si>
    <t>Somya Sharma</t>
  </si>
  <si>
    <t>22/1602</t>
  </si>
  <si>
    <t>Amit Sharma</t>
  </si>
  <si>
    <t>Srishti Bansal</t>
  </si>
  <si>
    <t>22/1605</t>
  </si>
  <si>
    <t>B. S. Bansal</t>
  </si>
  <si>
    <t>Tina</t>
  </si>
  <si>
    <t>22/1608</t>
  </si>
  <si>
    <t>Mahesh Kumar</t>
  </si>
  <si>
    <t xml:space="preserve">Vidhi Arora </t>
  </si>
  <si>
    <t>22/1611</t>
  </si>
  <si>
    <t xml:space="preserve">Pankaj Arora </t>
  </si>
  <si>
    <t>Arpita Gupta</t>
  </si>
  <si>
    <t>22/1614</t>
  </si>
  <si>
    <t>Prahlad Gupta</t>
  </si>
  <si>
    <t xml:space="preserve">Krishna priya PR </t>
  </si>
  <si>
    <t>22/1617</t>
  </si>
  <si>
    <t>Rajan P</t>
  </si>
  <si>
    <t xml:space="preserve">Pooja Singh </t>
  </si>
  <si>
    <t>22/1620</t>
  </si>
  <si>
    <t xml:space="preserve">Sikandar singh </t>
  </si>
  <si>
    <t>Riza Fatima</t>
  </si>
  <si>
    <t>22/1626</t>
  </si>
  <si>
    <t>Athar Husain</t>
  </si>
  <si>
    <t>Sandhya kumari</t>
  </si>
  <si>
    <t>22/1629</t>
  </si>
  <si>
    <t xml:space="preserve">Kali Kumar Singh </t>
  </si>
  <si>
    <t>Teena</t>
  </si>
  <si>
    <t>22/1635</t>
  </si>
  <si>
    <t>Ashok</t>
  </si>
  <si>
    <t xml:space="preserve">Khushi Anand </t>
  </si>
  <si>
    <t>22/1638</t>
  </si>
  <si>
    <t xml:space="preserve">Deepak Anand </t>
  </si>
  <si>
    <t>Sonam</t>
  </si>
  <si>
    <t xml:space="preserve">Jagdeep Singh </t>
  </si>
  <si>
    <t>Vanshika anand</t>
  </si>
  <si>
    <t>Ashok kumar anand</t>
  </si>
  <si>
    <t xml:space="preserve">Aarti </t>
  </si>
  <si>
    <t>22/1504</t>
  </si>
  <si>
    <t xml:space="preserve">Kannu </t>
  </si>
  <si>
    <t>22/1507</t>
  </si>
  <si>
    <t>Altaf ahmad wani</t>
  </si>
  <si>
    <t>Aditi Choudhury</t>
  </si>
  <si>
    <t>22/1510</t>
  </si>
  <si>
    <t>Ashim Choudhury</t>
  </si>
  <si>
    <t>Arpita Dudeja</t>
  </si>
  <si>
    <t>22/1516</t>
  </si>
  <si>
    <t>Jitender Kumar Dudeja</t>
  </si>
  <si>
    <t>Diya Nakra</t>
  </si>
  <si>
    <t>22/1528</t>
  </si>
  <si>
    <t>Late Mr. Lalit Nakra</t>
  </si>
  <si>
    <t>Ishita nagpal</t>
  </si>
  <si>
    <t>22/1537</t>
  </si>
  <si>
    <t>Gurdeep singh</t>
  </si>
  <si>
    <t>Kajal kumari</t>
  </si>
  <si>
    <t>22/1540</t>
  </si>
  <si>
    <t xml:space="preserve">Bhushan Rai </t>
  </si>
  <si>
    <t>Manshi singh</t>
  </si>
  <si>
    <t>22/1555</t>
  </si>
  <si>
    <t>Shambhu singh</t>
  </si>
  <si>
    <t>Muskan Aggarwal</t>
  </si>
  <si>
    <t>22/1561</t>
  </si>
  <si>
    <t>Manoj Aggarwal</t>
  </si>
  <si>
    <t>Navya Malik</t>
  </si>
  <si>
    <t>22/1564</t>
  </si>
  <si>
    <t>Sanjeev Kumar Malik</t>
  </si>
  <si>
    <t>Noor singla</t>
  </si>
  <si>
    <t>22/1567</t>
  </si>
  <si>
    <t>Manoj singla</t>
  </si>
  <si>
    <t>Parinita sahani</t>
  </si>
  <si>
    <t>22/1570</t>
  </si>
  <si>
    <t>Sahil sahani</t>
  </si>
  <si>
    <t xml:space="preserve">PRANJALI GARG </t>
  </si>
  <si>
    <t>22/1573</t>
  </si>
  <si>
    <t xml:space="preserve">SURINDER KUMAR </t>
  </si>
  <si>
    <t>Preyasi Taneja</t>
  </si>
  <si>
    <t>22/1576</t>
  </si>
  <si>
    <t>Pawan Taneja</t>
  </si>
  <si>
    <t>SEJAL JHA</t>
  </si>
  <si>
    <t>22/1594</t>
  </si>
  <si>
    <t>RAHUL JHA</t>
  </si>
  <si>
    <t>Shreya Gupta</t>
  </si>
  <si>
    <t xml:space="preserve">Mr. Ajeet Kumar Gupta </t>
  </si>
  <si>
    <t>Tanishka Mittal</t>
  </si>
  <si>
    <t>22/1606</t>
  </si>
  <si>
    <t>Manish Mittal</t>
  </si>
  <si>
    <t xml:space="preserve">Ishika </t>
  </si>
  <si>
    <t>22/1615</t>
  </si>
  <si>
    <t>Roshan</t>
  </si>
  <si>
    <t>Krishnendu Nair</t>
  </si>
  <si>
    <t>22/1618</t>
  </si>
  <si>
    <t>Ajith Kumar KV</t>
  </si>
  <si>
    <t>Rity yadav</t>
  </si>
  <si>
    <t>22/1624</t>
  </si>
  <si>
    <t>Chandrakant Yadav</t>
  </si>
  <si>
    <t xml:space="preserve">Sacchi jaiswal </t>
  </si>
  <si>
    <t>22/1627</t>
  </si>
  <si>
    <t xml:space="preserve">Dinesh jaiswal </t>
  </si>
  <si>
    <t xml:space="preserve">Tamanna pal </t>
  </si>
  <si>
    <t>22/1633</t>
  </si>
  <si>
    <t xml:space="preserve">Amar pal </t>
  </si>
  <si>
    <t>Riya Kumari</t>
  </si>
  <si>
    <t>22/1636</t>
  </si>
  <si>
    <t xml:space="preserve">Sanjay saha </t>
  </si>
  <si>
    <t xml:space="preserve">Samiya Imteyaz </t>
  </si>
  <si>
    <t>22/1951</t>
  </si>
  <si>
    <t xml:space="preserve">Imteyaz Alam </t>
  </si>
  <si>
    <t xml:space="preserve">Riddhi Kansal </t>
  </si>
  <si>
    <t xml:space="preserve">Rajnish Gupta </t>
  </si>
  <si>
    <t xml:space="preserve">Manasvi Tripathi </t>
  </si>
  <si>
    <t>22/824</t>
  </si>
  <si>
    <t xml:space="preserve">Susheel Kumar Tripathi </t>
  </si>
  <si>
    <t>English- Readings on Indian diversity and literary movements</t>
  </si>
  <si>
    <t>Ashok Kumar</t>
  </si>
  <si>
    <t xml:space="preserve">Yashoda </t>
  </si>
  <si>
    <t>22/245</t>
  </si>
  <si>
    <t>A V Malai</t>
  </si>
  <si>
    <t>Jyotika</t>
  </si>
  <si>
    <t>PRAKRITI ARYA</t>
  </si>
  <si>
    <t>22/204</t>
  </si>
  <si>
    <t>RAMNITEE SINGH</t>
  </si>
  <si>
    <t xml:space="preserve">Khushi singh </t>
  </si>
  <si>
    <t xml:space="preserve">Rana Pratap Singh </t>
  </si>
  <si>
    <t xml:space="preserve">Shagufta perween </t>
  </si>
  <si>
    <t xml:space="preserve">Mohammad Saud Ahmad </t>
  </si>
  <si>
    <t>INDRANI BORAH</t>
  </si>
  <si>
    <t>Mc  borah</t>
  </si>
  <si>
    <t>Niharika Raj</t>
  </si>
  <si>
    <t>12/412</t>
  </si>
  <si>
    <t>Ranjit kumar Singh</t>
  </si>
  <si>
    <t xml:space="preserve">Muskan Saroj </t>
  </si>
  <si>
    <t>22/465</t>
  </si>
  <si>
    <t xml:space="preserve">Mr. Dayashankar Prasad </t>
  </si>
  <si>
    <t>Divyanshi Thakur</t>
  </si>
  <si>
    <t>22/1116</t>
  </si>
  <si>
    <t>Krishan Lal Thakur</t>
  </si>
  <si>
    <t xml:space="preserve">Gauri Rastogi </t>
  </si>
  <si>
    <t>22/1147</t>
  </si>
  <si>
    <t xml:space="preserve">Naveen Rastogi </t>
  </si>
  <si>
    <t>Prajakta</t>
  </si>
  <si>
    <t>22/720</t>
  </si>
  <si>
    <t xml:space="preserve">Ajay Kumar </t>
  </si>
  <si>
    <t xml:space="preserve">Tanisha Tanya </t>
  </si>
  <si>
    <t xml:space="preserve">Navlesh Tiwari </t>
  </si>
  <si>
    <t>Niharika sharma</t>
  </si>
  <si>
    <t>22/701</t>
  </si>
  <si>
    <t xml:space="preserve">Rajeev Sharma </t>
  </si>
  <si>
    <t>DIYA NAYAK</t>
  </si>
  <si>
    <t>Late Subhrant Nayak</t>
  </si>
  <si>
    <t>Gracy Singh</t>
  </si>
  <si>
    <t xml:space="preserve">Mr.Manoj Kumar </t>
  </si>
  <si>
    <t xml:space="preserve">Khushi Priya </t>
  </si>
  <si>
    <t>721/22</t>
  </si>
  <si>
    <t xml:space="preserve">Suman Kumar Mishra </t>
  </si>
  <si>
    <t xml:space="preserve">Smriti </t>
  </si>
  <si>
    <t>22/717</t>
  </si>
  <si>
    <t xml:space="preserve">Ramesh </t>
  </si>
  <si>
    <t>Shagun</t>
  </si>
  <si>
    <t xml:space="preserve">Pradeep Tomar </t>
  </si>
  <si>
    <t xml:space="preserve">Not available </t>
  </si>
  <si>
    <t xml:space="preserve">Sudhir Kumar </t>
  </si>
  <si>
    <t>Jiya</t>
  </si>
  <si>
    <t>22/1215</t>
  </si>
  <si>
    <t xml:space="preserve">Som Dutt </t>
  </si>
  <si>
    <t>Anjali Bisht</t>
  </si>
  <si>
    <t>22/1220</t>
  </si>
  <si>
    <t>Jaypal Singh Bisht</t>
  </si>
  <si>
    <t>Kritika Jain</t>
  </si>
  <si>
    <t>22/1243</t>
  </si>
  <si>
    <t>Anil Kumar Jain</t>
  </si>
  <si>
    <t xml:space="preserve">Mansha Gandhi </t>
  </si>
  <si>
    <t xml:space="preserve">Lokesh Gandhi </t>
  </si>
  <si>
    <t>Ayesha</t>
  </si>
  <si>
    <t>22/1018</t>
  </si>
  <si>
    <t xml:space="preserve">Mohd Rashid </t>
  </si>
  <si>
    <t>22/1305</t>
  </si>
  <si>
    <t xml:space="preserve">Aarna Purohit </t>
  </si>
  <si>
    <t>22/1314</t>
  </si>
  <si>
    <t>Manish Purohit</t>
  </si>
  <si>
    <t>Sawarapu Grace</t>
  </si>
  <si>
    <t>22/1345</t>
  </si>
  <si>
    <t>Sawarapu Vijay</t>
  </si>
  <si>
    <t>Mehvish khan</t>
  </si>
  <si>
    <t>Jamshed Alam khan</t>
  </si>
  <si>
    <t>Bhoomika</t>
  </si>
  <si>
    <t>22/1349</t>
  </si>
  <si>
    <t>Raju</t>
  </si>
  <si>
    <t>Pragya Sharma</t>
  </si>
  <si>
    <t>22/1323</t>
  </si>
  <si>
    <t>Prem Shanker Sharma</t>
  </si>
  <si>
    <t>Kritika Kareer</t>
  </si>
  <si>
    <t xml:space="preserve">Trilok Chand </t>
  </si>
  <si>
    <t xml:space="preserve">Varsha Kumari </t>
  </si>
  <si>
    <t>22/1610</t>
  </si>
  <si>
    <t xml:space="preserve">Ganesh Mahato </t>
  </si>
  <si>
    <t xml:space="preserve">Anoushka Chowdhury </t>
  </si>
  <si>
    <t>22/801</t>
  </si>
  <si>
    <t xml:space="preserve">Sukanta Chowdhury </t>
  </si>
  <si>
    <t>Tisha</t>
  </si>
  <si>
    <t>22/804</t>
  </si>
  <si>
    <t xml:space="preserve">Mr. Devender </t>
  </si>
  <si>
    <t xml:space="preserve">Priya Raj </t>
  </si>
  <si>
    <t>22/807</t>
  </si>
  <si>
    <t xml:space="preserve">Sunil Kumar </t>
  </si>
  <si>
    <t xml:space="preserve">Ipshita Singh </t>
  </si>
  <si>
    <t>22/815</t>
  </si>
  <si>
    <t xml:space="preserve">Santosh Kumar Singh </t>
  </si>
  <si>
    <t>swati kandwal</t>
  </si>
  <si>
    <t>hemant kandwal</t>
  </si>
  <si>
    <t>History- Delhi thorugh the ages</t>
  </si>
  <si>
    <t>Sangeeta Rajak</t>
  </si>
  <si>
    <t>Rameshwar</t>
  </si>
  <si>
    <t>SUMAN MEENA</t>
  </si>
  <si>
    <t>22/46</t>
  </si>
  <si>
    <t>MR. BHAJAN LAL MEENA</t>
  </si>
  <si>
    <t>Jaanvi Jaiswal</t>
  </si>
  <si>
    <t>22/54</t>
  </si>
  <si>
    <t>Mr. Navneet Jaiswal</t>
  </si>
  <si>
    <t>Manisha Sharma</t>
  </si>
  <si>
    <t>8802610755 / 93108 11251</t>
  </si>
  <si>
    <t>Purnvashi Prasad</t>
  </si>
  <si>
    <t>Poonam</t>
  </si>
  <si>
    <t>Rambabu</t>
  </si>
  <si>
    <t xml:space="preserve">Payal Kumari </t>
  </si>
  <si>
    <t>22/209</t>
  </si>
  <si>
    <t xml:space="preserve">Sudhir rai </t>
  </si>
  <si>
    <t>Kumkum</t>
  </si>
  <si>
    <t>22/221</t>
  </si>
  <si>
    <t>Dinesh sahu</t>
  </si>
  <si>
    <t>PRATIBHA ANAND</t>
  </si>
  <si>
    <t>22/238</t>
  </si>
  <si>
    <t>SHANKAR KUMAR GUPTA</t>
  </si>
  <si>
    <t>Simranverma</t>
  </si>
  <si>
    <t xml:space="preserve">Prem pal singh </t>
  </si>
  <si>
    <t xml:space="preserve">Kanak Shukla </t>
  </si>
  <si>
    <t xml:space="preserve">Shyam Babu Shukla </t>
  </si>
  <si>
    <t xml:space="preserve">Seema Kumari Meena </t>
  </si>
  <si>
    <t>22/234</t>
  </si>
  <si>
    <t>Hanuman sahai meena</t>
  </si>
  <si>
    <t>Astha Anand</t>
  </si>
  <si>
    <t>22/1103</t>
  </si>
  <si>
    <t>Anand Kumar</t>
  </si>
  <si>
    <t xml:space="preserve">Shubhi Srivastava </t>
  </si>
  <si>
    <t xml:space="preserve">Pankaj Srivastava </t>
  </si>
  <si>
    <t xml:space="preserve">Shailja yadav </t>
  </si>
  <si>
    <t>22/734</t>
  </si>
  <si>
    <t xml:space="preserve">Naipal yadav </t>
  </si>
  <si>
    <t xml:space="preserve">Aakriti vaish </t>
  </si>
  <si>
    <t xml:space="preserve">Jagdish Kumar vaish </t>
  </si>
  <si>
    <t xml:space="preserve">Pooja </t>
  </si>
  <si>
    <t xml:space="preserve">Hargyan meena </t>
  </si>
  <si>
    <t>Jagriti Bharadwaj</t>
  </si>
  <si>
    <t>Dhiren Chandra Dev Choudhury</t>
  </si>
  <si>
    <t>PRATIBHA YADAV</t>
  </si>
  <si>
    <t>SURESH KUMAR</t>
  </si>
  <si>
    <t>Krishangi Ranjan</t>
  </si>
  <si>
    <t>22/732</t>
  </si>
  <si>
    <t>Ranjan Kumar</t>
  </si>
  <si>
    <t xml:space="preserve">Khushi Sain </t>
  </si>
  <si>
    <t>22/752</t>
  </si>
  <si>
    <t>Neha</t>
  </si>
  <si>
    <t>22/761</t>
  </si>
  <si>
    <t>Satya pal</t>
  </si>
  <si>
    <t xml:space="preserve">Hidaya Ahamed Chullinte </t>
  </si>
  <si>
    <t>22/764</t>
  </si>
  <si>
    <t xml:space="preserve">Ahamed Chullinte </t>
  </si>
  <si>
    <t>DIVYA SAH</t>
  </si>
  <si>
    <t>22/769</t>
  </si>
  <si>
    <t>MUNNA PRASAD SAH</t>
  </si>
  <si>
    <t xml:space="preserve">Anushka Bhardwaj </t>
  </si>
  <si>
    <t>22/730</t>
  </si>
  <si>
    <t xml:space="preserve">Mr.Arvind Bhardwaj </t>
  </si>
  <si>
    <t xml:space="preserve">Janvi Chaudhary </t>
  </si>
  <si>
    <t>22/768</t>
  </si>
  <si>
    <t xml:space="preserve">Manoj Kumar </t>
  </si>
  <si>
    <t>Nandini</t>
  </si>
  <si>
    <t xml:space="preserve">Gopal Krishan </t>
  </si>
  <si>
    <t>Dolly kumari</t>
  </si>
  <si>
    <t>Balram kamat</t>
  </si>
  <si>
    <t xml:space="preserve">Saujanya </t>
  </si>
  <si>
    <t xml:space="preserve">MR SUNIL KUMAR </t>
  </si>
  <si>
    <t>Ankita</t>
  </si>
  <si>
    <t>Kuldeep</t>
  </si>
  <si>
    <t>Anchal</t>
  </si>
  <si>
    <t>22/703</t>
  </si>
  <si>
    <t xml:space="preserve">Amit Aggarwal </t>
  </si>
  <si>
    <t>Palini gola</t>
  </si>
  <si>
    <t>22/711</t>
  </si>
  <si>
    <t>Mr.suresh kumar</t>
  </si>
  <si>
    <t xml:space="preserve">Shivani Thakur </t>
  </si>
  <si>
    <t>22/713</t>
  </si>
  <si>
    <t xml:space="preserve">Shivji Thakur </t>
  </si>
  <si>
    <t>RENU</t>
  </si>
  <si>
    <t>22/714</t>
  </si>
  <si>
    <t>RAM PRASAD</t>
  </si>
  <si>
    <t>Aditi jain</t>
  </si>
  <si>
    <t>22/721</t>
  </si>
  <si>
    <t>PRERNA BHUTE</t>
  </si>
  <si>
    <t>Sharad Bhute</t>
  </si>
  <si>
    <t>Hrichita Sarmah</t>
  </si>
  <si>
    <t>22/729</t>
  </si>
  <si>
    <t>Late Bipul Sarmah</t>
  </si>
  <si>
    <t>KAIFA</t>
  </si>
  <si>
    <t>MOHD HAROON</t>
  </si>
  <si>
    <t>Khushboo kumari</t>
  </si>
  <si>
    <t>Manikant</t>
  </si>
  <si>
    <t>Anjali sharma</t>
  </si>
  <si>
    <t>22/736</t>
  </si>
  <si>
    <t xml:space="preserve">Vinod kumar  sharma </t>
  </si>
  <si>
    <t xml:space="preserve">Meenakshi </t>
  </si>
  <si>
    <t>Jitender</t>
  </si>
  <si>
    <t>Palak</t>
  </si>
  <si>
    <t xml:space="preserve">Kamal Kishore </t>
  </si>
  <si>
    <t xml:space="preserve">Astha Kesar Sharma </t>
  </si>
  <si>
    <t>22/744</t>
  </si>
  <si>
    <t>Kundan Sharma</t>
  </si>
  <si>
    <t>Payal</t>
  </si>
  <si>
    <t>22/747</t>
  </si>
  <si>
    <t xml:space="preserve">Mukesh Kumar </t>
  </si>
  <si>
    <t xml:space="preserve">TARO NOORIE </t>
  </si>
  <si>
    <t>22/748</t>
  </si>
  <si>
    <t>TARO TALLO</t>
  </si>
  <si>
    <t>Tannu Bhakta</t>
  </si>
  <si>
    <t>22/750</t>
  </si>
  <si>
    <t>Ram Naresh bhakta</t>
  </si>
  <si>
    <t>Anshika sah</t>
  </si>
  <si>
    <t>22/754</t>
  </si>
  <si>
    <t xml:space="preserve">Surendra sah </t>
  </si>
  <si>
    <t>Aishwarya Mallick</t>
  </si>
  <si>
    <t>22/757</t>
  </si>
  <si>
    <t>Arabinda Mallick</t>
  </si>
  <si>
    <t>Alankrita Rawat</t>
  </si>
  <si>
    <t>22/759</t>
  </si>
  <si>
    <t>Mr.S.S. Rawat</t>
  </si>
  <si>
    <t xml:space="preserve">Isha Tanwar </t>
  </si>
  <si>
    <t>22/760</t>
  </si>
  <si>
    <t>+91 9873829373</t>
  </si>
  <si>
    <t xml:space="preserve">Sagar Tanwar </t>
  </si>
  <si>
    <t>Abhaya Shaji</t>
  </si>
  <si>
    <t>22/765</t>
  </si>
  <si>
    <t xml:space="preserve">Shaji P.M </t>
  </si>
  <si>
    <t xml:space="preserve">Arpita yogi </t>
  </si>
  <si>
    <t>22/766</t>
  </si>
  <si>
    <t>Jai prakash yogi</t>
  </si>
  <si>
    <t xml:space="preserve">Chaitanya Pal </t>
  </si>
  <si>
    <t>22/1208</t>
  </si>
  <si>
    <t xml:space="preserve">Yashika Rao </t>
  </si>
  <si>
    <t>22/1228</t>
  </si>
  <si>
    <t xml:space="preserve">Mr. Rajesh Kumar </t>
  </si>
  <si>
    <t>Nitika Vardia</t>
  </si>
  <si>
    <t>22/1253</t>
  </si>
  <si>
    <t>Brahm Prakash</t>
  </si>
  <si>
    <t xml:space="preserve">Muskan Bakshi </t>
  </si>
  <si>
    <t>22/1256</t>
  </si>
  <si>
    <t>Mr. Sanjiv Bakshi</t>
  </si>
  <si>
    <t>Saloni meena</t>
  </si>
  <si>
    <t>22/1006</t>
  </si>
  <si>
    <t>Ramnarayan meena</t>
  </si>
  <si>
    <t xml:space="preserve">Nitu Thakur </t>
  </si>
  <si>
    <t>22/1010</t>
  </si>
  <si>
    <t xml:space="preserve">Shiv Thakur </t>
  </si>
  <si>
    <t xml:space="preserve">Navya Aggarwal </t>
  </si>
  <si>
    <t xml:space="preserve">Vikas Kumar Agarwal </t>
  </si>
  <si>
    <t>SHILPA BHARTI</t>
  </si>
  <si>
    <t>22/1331</t>
  </si>
  <si>
    <t>MINTU PRASAD</t>
  </si>
  <si>
    <t>ADITI VATS</t>
  </si>
  <si>
    <t>Srishti shatma</t>
  </si>
  <si>
    <t>sujeet kumar</t>
  </si>
  <si>
    <t>Music- Introduction of hindustani music</t>
  </si>
  <si>
    <t xml:space="preserve">Darshika jain </t>
  </si>
  <si>
    <t>22/19</t>
  </si>
  <si>
    <t>Amit jain</t>
  </si>
  <si>
    <t>Rashi Naik</t>
  </si>
  <si>
    <t>22/25</t>
  </si>
  <si>
    <t xml:space="preserve">Rudresh Naik </t>
  </si>
  <si>
    <t>Kashish Toor</t>
  </si>
  <si>
    <t>22/29</t>
  </si>
  <si>
    <t xml:space="preserve">Naresh kumar </t>
  </si>
  <si>
    <t xml:space="preserve">Gunjan Varun </t>
  </si>
  <si>
    <t>22/53</t>
  </si>
  <si>
    <t>Deven Varun</t>
  </si>
  <si>
    <t xml:space="preserve">Preeti yadav </t>
  </si>
  <si>
    <t xml:space="preserve">Kanhaiya Lal ray </t>
  </si>
  <si>
    <t>Bhawna</t>
  </si>
  <si>
    <t xml:space="preserve">Sandeep Kumar </t>
  </si>
  <si>
    <t>Tamanna</t>
  </si>
  <si>
    <t xml:space="preserve">Jile Singh </t>
  </si>
  <si>
    <t xml:space="preserve">Dewanshi Anand </t>
  </si>
  <si>
    <t xml:space="preserve">Rajesh kumar </t>
  </si>
  <si>
    <t>22/758</t>
  </si>
  <si>
    <t>manoj kumar</t>
  </si>
  <si>
    <t xml:space="preserve">Prakriti Gautam </t>
  </si>
  <si>
    <t>22/1210</t>
  </si>
  <si>
    <t xml:space="preserve">Panna Lal Gautam </t>
  </si>
  <si>
    <t>Risha singh</t>
  </si>
  <si>
    <t>22/1225</t>
  </si>
  <si>
    <t xml:space="preserve">Umesh Singh </t>
  </si>
  <si>
    <t>Sanjana</t>
  </si>
  <si>
    <t>Chetram</t>
  </si>
  <si>
    <t xml:space="preserve">Sunidhi Chauhan </t>
  </si>
  <si>
    <t>22/1632</t>
  </si>
  <si>
    <t xml:space="preserve">Bijender Singh Chauhan </t>
  </si>
  <si>
    <t>Nishika</t>
  </si>
  <si>
    <t>22/820</t>
  </si>
  <si>
    <t>Mr.Dharmender kumar</t>
  </si>
  <si>
    <t>STUTI</t>
  </si>
  <si>
    <t xml:space="preserve">MR AVSHESH PACHAURI </t>
  </si>
  <si>
    <t>Political Science- Ideas in Indian political thought</t>
  </si>
  <si>
    <t xml:space="preserve">Amrita Deep </t>
  </si>
  <si>
    <t xml:space="preserve">Surendra Kumar Roy </t>
  </si>
  <si>
    <t>Nandini Dang</t>
  </si>
  <si>
    <t>Rajesh Dang</t>
  </si>
  <si>
    <t>Chander pal</t>
  </si>
  <si>
    <t>Priyanshi Rawat</t>
  </si>
  <si>
    <t>Om Prakash Singh</t>
  </si>
  <si>
    <t xml:space="preserve">Riya Khullar </t>
  </si>
  <si>
    <t>22/27</t>
  </si>
  <si>
    <t xml:space="preserve">Vineet Khullar </t>
  </si>
  <si>
    <t xml:space="preserve">Nidhi Bhagat </t>
  </si>
  <si>
    <t>22/31</t>
  </si>
  <si>
    <t xml:space="preserve">Manful Bhagat </t>
  </si>
  <si>
    <t>22/34</t>
  </si>
  <si>
    <t>Pramod kumar</t>
  </si>
  <si>
    <t xml:space="preserve">Kritika meena </t>
  </si>
  <si>
    <t>22/47</t>
  </si>
  <si>
    <t xml:space="preserve">Bhajan Lal Meena </t>
  </si>
  <si>
    <t xml:space="preserve">Riya Anjoom vk </t>
  </si>
  <si>
    <t>22/71</t>
  </si>
  <si>
    <t xml:space="preserve">Fasalul Haque vk </t>
  </si>
  <si>
    <t xml:space="preserve">Anusri ramavath </t>
  </si>
  <si>
    <t xml:space="preserve">91826 31913 </t>
  </si>
  <si>
    <t>Srinivasa naik</t>
  </si>
  <si>
    <t xml:space="preserve">Ranu singh </t>
  </si>
  <si>
    <t xml:space="preserve">Anil Kumar Singh </t>
  </si>
  <si>
    <t>Simran Dhama</t>
  </si>
  <si>
    <t>22/44</t>
  </si>
  <si>
    <t>Mr. Tanvir Singh Dhama</t>
  </si>
  <si>
    <t>Tanu Meena</t>
  </si>
  <si>
    <t>22/48</t>
  </si>
  <si>
    <t xml:space="preserve">Dipanjali yadav </t>
  </si>
  <si>
    <t>22/78</t>
  </si>
  <si>
    <t xml:space="preserve">Sidh nath yadav </t>
  </si>
  <si>
    <t>Fatima Nissa</t>
  </si>
  <si>
    <t>Mohd Yousuf</t>
  </si>
  <si>
    <t>Nandani kumari</t>
  </si>
  <si>
    <t>Garvi Dayal</t>
  </si>
  <si>
    <t xml:space="preserve">Amisha Kumari </t>
  </si>
  <si>
    <t xml:space="preserve">Ajay Patel </t>
  </si>
  <si>
    <t>Subhankita pradhan</t>
  </si>
  <si>
    <t>Niranjan pradhan</t>
  </si>
  <si>
    <t xml:space="preserve">Sapna Kumari </t>
  </si>
  <si>
    <t>22/246</t>
  </si>
  <si>
    <t xml:space="preserve">Sharavan kumar thakur </t>
  </si>
  <si>
    <t>Kavya sharma</t>
  </si>
  <si>
    <t>Dilip kumar sharma</t>
  </si>
  <si>
    <t>Shilpa sharma</t>
  </si>
  <si>
    <t>Vijay shanker sharma</t>
  </si>
  <si>
    <t>Manisha</t>
  </si>
  <si>
    <t>Shmbhu kumar jha</t>
  </si>
  <si>
    <t>Kashish Nagar</t>
  </si>
  <si>
    <t>Mr Ajay pal nagar</t>
  </si>
  <si>
    <t>22/216</t>
  </si>
  <si>
    <t>Sharvan kumar</t>
  </si>
  <si>
    <t>Mahira Bano</t>
  </si>
  <si>
    <t>22/228</t>
  </si>
  <si>
    <t>Md.Akram</t>
  </si>
  <si>
    <t>Mahima</t>
  </si>
  <si>
    <t>22/235</t>
  </si>
  <si>
    <t>Deepak</t>
  </si>
  <si>
    <t xml:space="preserve">Pooja Pandey </t>
  </si>
  <si>
    <t xml:space="preserve">Naresh Chandra Pandey </t>
  </si>
  <si>
    <t xml:space="preserve">ARUNIMA SINGH </t>
  </si>
  <si>
    <t>9461906462/ 8209457430</t>
  </si>
  <si>
    <t xml:space="preserve">YOGENDRA SINGH </t>
  </si>
  <si>
    <t>Amna parveen</t>
  </si>
  <si>
    <t>Salim ahmad</t>
  </si>
  <si>
    <t>Somya Rawat</t>
  </si>
  <si>
    <t>Chander Pal Rawat</t>
  </si>
  <si>
    <t>Monika</t>
  </si>
  <si>
    <t>22/ 454</t>
  </si>
  <si>
    <t xml:space="preserve">Ashok Kumar </t>
  </si>
  <si>
    <t>Pragati singh</t>
  </si>
  <si>
    <t>22/404</t>
  </si>
  <si>
    <t>Prabhunath singh</t>
  </si>
  <si>
    <t>Mehak Yadav</t>
  </si>
  <si>
    <t>22/406</t>
  </si>
  <si>
    <t>Ramphool yadav</t>
  </si>
  <si>
    <t>Bhumika</t>
  </si>
  <si>
    <t>22/407</t>
  </si>
  <si>
    <t>Bhagat Singh</t>
  </si>
  <si>
    <t>U.Divya</t>
  </si>
  <si>
    <t>22/410</t>
  </si>
  <si>
    <t>U.Subbarayudu</t>
  </si>
  <si>
    <t>ADITYA KUMARI</t>
  </si>
  <si>
    <t>22/415</t>
  </si>
  <si>
    <t>ANAND KUMAR</t>
  </si>
  <si>
    <t>Sana.Navani</t>
  </si>
  <si>
    <t>22/418</t>
  </si>
  <si>
    <t xml:space="preserve">S. Narayana Reddy </t>
  </si>
  <si>
    <t xml:space="preserve">Ritika sharma </t>
  </si>
  <si>
    <t>22/420</t>
  </si>
  <si>
    <t xml:space="preserve">Raghwendra kumar </t>
  </si>
  <si>
    <t>Aditi</t>
  </si>
  <si>
    <t>22/445</t>
  </si>
  <si>
    <t>Mr. Rambhuwan</t>
  </si>
  <si>
    <t xml:space="preserve">Nisha khiriya </t>
  </si>
  <si>
    <t>22/455</t>
  </si>
  <si>
    <t xml:space="preserve">Ratan singh </t>
  </si>
  <si>
    <t xml:space="preserve">Priyanka Okhera </t>
  </si>
  <si>
    <t xml:space="preserve">Dinesh Kumar </t>
  </si>
  <si>
    <t>Rimjhim</t>
  </si>
  <si>
    <t xml:space="preserve">Yogesh kumar </t>
  </si>
  <si>
    <t>Labaik Sajjad</t>
  </si>
  <si>
    <t>Sajad Ahmad Rather</t>
  </si>
  <si>
    <t>Saloni Priya</t>
  </si>
  <si>
    <t>Pannalal Prasad</t>
  </si>
  <si>
    <t>Deepika kumari</t>
  </si>
  <si>
    <t>Dinesh kumar</t>
  </si>
  <si>
    <t xml:space="preserve">Anshu Priya </t>
  </si>
  <si>
    <t>22/2310</t>
  </si>
  <si>
    <t xml:space="preserve">Arvind kumar </t>
  </si>
  <si>
    <t>KRISHNA DATH</t>
  </si>
  <si>
    <t>22/461</t>
  </si>
  <si>
    <t>SUNIL DATH</t>
  </si>
  <si>
    <t xml:space="preserve">Anushka Singh </t>
  </si>
  <si>
    <t xml:space="preserve">82184 95168 </t>
  </si>
  <si>
    <t xml:space="preserve">Praveen Kumar </t>
  </si>
  <si>
    <t>Peddapolu Manasa</t>
  </si>
  <si>
    <t>Baburao</t>
  </si>
  <si>
    <t xml:space="preserve">EKTA TOPPO </t>
  </si>
  <si>
    <t xml:space="preserve">PAWAN PRADEEP TOPPO </t>
  </si>
  <si>
    <t xml:space="preserve">S. Krishna Kumari Patro </t>
  </si>
  <si>
    <t xml:space="preserve">S. Kameswar Patro </t>
  </si>
  <si>
    <t xml:space="preserve">Divyanshi Gupta </t>
  </si>
  <si>
    <t xml:space="preserve">Sanjay Kumar Gupta </t>
  </si>
  <si>
    <t xml:space="preserve">Martina Mayanglambam </t>
  </si>
  <si>
    <t>22/1202</t>
  </si>
  <si>
    <t xml:space="preserve">Mayanglambam Manoranjan Singh </t>
  </si>
  <si>
    <t>Anushruti Borad</t>
  </si>
  <si>
    <t>22/1203</t>
  </si>
  <si>
    <t>Deepak Kumar Borad</t>
  </si>
  <si>
    <t xml:space="preserve">shreya Bisht </t>
  </si>
  <si>
    <t>22/1211</t>
  </si>
  <si>
    <t xml:space="preserve">Late Puran singh Bisht </t>
  </si>
  <si>
    <t>Pratha Sharma</t>
  </si>
  <si>
    <t>22/1214</t>
  </si>
  <si>
    <t xml:space="preserve">Tovind Sharma </t>
  </si>
  <si>
    <t xml:space="preserve">Aditi Sehrawat </t>
  </si>
  <si>
    <t>22/1218</t>
  </si>
  <si>
    <t xml:space="preserve">Davinder Sehrawat </t>
  </si>
  <si>
    <t>KRITIKA MURMU</t>
  </si>
  <si>
    <t>22/1224</t>
  </si>
  <si>
    <t>KUTLU MURMU</t>
  </si>
  <si>
    <t>Shilpa</t>
  </si>
  <si>
    <t>22/1229</t>
  </si>
  <si>
    <t>Saji D</t>
  </si>
  <si>
    <t xml:space="preserve">Manya Uppal </t>
  </si>
  <si>
    <t>22/1231</t>
  </si>
  <si>
    <t xml:space="preserve">Anil Uppal </t>
  </si>
  <si>
    <t>Vidula Arora</t>
  </si>
  <si>
    <t>22/1232</t>
  </si>
  <si>
    <t>S.K Arora</t>
  </si>
  <si>
    <t xml:space="preserve">Ishika Khandelwal </t>
  </si>
  <si>
    <t>22/1235</t>
  </si>
  <si>
    <t xml:space="preserve">Deepak Khandelwal </t>
  </si>
  <si>
    <t xml:space="preserve">Riya Tawar </t>
  </si>
  <si>
    <t>22/1246</t>
  </si>
  <si>
    <t xml:space="preserve">Anil Kumar Tawar </t>
  </si>
  <si>
    <t>Anushka Jajoria</t>
  </si>
  <si>
    <t>22/1254</t>
  </si>
  <si>
    <t>Rajeev Jajoria</t>
  </si>
  <si>
    <t xml:space="preserve">Suhani Pathak </t>
  </si>
  <si>
    <t xml:space="preserve">Vinod Kumar Pathak </t>
  </si>
  <si>
    <t xml:space="preserve">Vidushi </t>
  </si>
  <si>
    <t>22/1015</t>
  </si>
  <si>
    <t xml:space="preserve">Mr. Davinder </t>
  </si>
  <si>
    <t>Mandvi</t>
  </si>
  <si>
    <t>22/1028</t>
  </si>
  <si>
    <t>Shrest narayan thakur</t>
  </si>
  <si>
    <t>Maya Kumari</t>
  </si>
  <si>
    <t>22/1035</t>
  </si>
  <si>
    <t>Parmeshwar saha</t>
  </si>
  <si>
    <t>Satyam shivani</t>
  </si>
  <si>
    <t>Manoj kumar</t>
  </si>
  <si>
    <t>Shreya Dhawan</t>
  </si>
  <si>
    <t>late Anil Dhawan</t>
  </si>
  <si>
    <t xml:space="preserve">PARUL AWANA </t>
  </si>
  <si>
    <t xml:space="preserve">MANOJ AWANA </t>
  </si>
  <si>
    <t>ISHA</t>
  </si>
  <si>
    <t>22 /1316</t>
  </si>
  <si>
    <t xml:space="preserve">97175 97890 </t>
  </si>
  <si>
    <t>Subodh kumar</t>
  </si>
  <si>
    <t>Akshita Mishra</t>
  </si>
  <si>
    <t>22/1303</t>
  </si>
  <si>
    <t>Mr Ganesh Shankar Mishra</t>
  </si>
  <si>
    <t xml:space="preserve">Aarushi Nath </t>
  </si>
  <si>
    <t>22/1307</t>
  </si>
  <si>
    <t>Sudip Nath</t>
  </si>
  <si>
    <t>Isha Kharia</t>
  </si>
  <si>
    <t>22/1326</t>
  </si>
  <si>
    <t xml:space="preserve">Santosh Kharia </t>
  </si>
  <si>
    <t>Mariakbonliu Chawang</t>
  </si>
  <si>
    <t>22/1337</t>
  </si>
  <si>
    <t>Akung Chawang</t>
  </si>
  <si>
    <t>Pooja Jangra</t>
  </si>
  <si>
    <t>22/1341</t>
  </si>
  <si>
    <t>Balwan singh</t>
  </si>
  <si>
    <t xml:space="preserve">SOMEYA  VERMA </t>
  </si>
  <si>
    <t>22/1313</t>
  </si>
  <si>
    <t xml:space="preserve">84456 69006 </t>
  </si>
  <si>
    <t xml:space="preserve">ADARSH  KUMAR  VERMA </t>
  </si>
  <si>
    <t>Sandra Thomas</t>
  </si>
  <si>
    <t>22/1315</t>
  </si>
  <si>
    <t xml:space="preserve">Thomas </t>
  </si>
  <si>
    <t>Nayantika Verma</t>
  </si>
  <si>
    <t>22/1324</t>
  </si>
  <si>
    <t>Bindeshwar Kumar</t>
  </si>
  <si>
    <t>Konsam Merina</t>
  </si>
  <si>
    <t>22/1332</t>
  </si>
  <si>
    <t>Konsam Tomcha Singh</t>
  </si>
  <si>
    <t xml:space="preserve">Fahmida Nishni M </t>
  </si>
  <si>
    <t>22/1334</t>
  </si>
  <si>
    <t>Ishaq m</t>
  </si>
  <si>
    <t xml:space="preserve">J A Janish Teni </t>
  </si>
  <si>
    <t>22/1336</t>
  </si>
  <si>
    <t xml:space="preserve">T John Christopher </t>
  </si>
  <si>
    <t>Gungun Lahkar</t>
  </si>
  <si>
    <t>22/1343</t>
  </si>
  <si>
    <t xml:space="preserve">Dulal Lahkar </t>
  </si>
  <si>
    <t>Indra maya chetry</t>
  </si>
  <si>
    <t>22/1351</t>
  </si>
  <si>
    <t xml:space="preserve">Om prakash Chetry </t>
  </si>
  <si>
    <t xml:space="preserve">Anushka Das </t>
  </si>
  <si>
    <t xml:space="preserve">Arjun Das </t>
  </si>
  <si>
    <t>Karishma kumari</t>
  </si>
  <si>
    <t>Rama Kant pandey</t>
  </si>
  <si>
    <t>Aastha Shukla</t>
  </si>
  <si>
    <t>22/1505</t>
  </si>
  <si>
    <t>Ashok Kumar Shukla</t>
  </si>
  <si>
    <t>Riya Mallick</t>
  </si>
  <si>
    <t>Alok Kumar Mallick</t>
  </si>
  <si>
    <t>Anjali Kumari</t>
  </si>
  <si>
    <t>22/810</t>
  </si>
  <si>
    <t>Upendra Kumar Singh</t>
  </si>
  <si>
    <t xml:space="preserve">Pragya Singh </t>
  </si>
  <si>
    <t>22/818</t>
  </si>
  <si>
    <t xml:space="preserve">Narendra Pratap Singh </t>
  </si>
  <si>
    <t>RIA SACHDEVA</t>
  </si>
  <si>
    <t>22/1311</t>
  </si>
  <si>
    <t xml:space="preserve">Dharmendra sachdeva </t>
  </si>
  <si>
    <t>Akansha</t>
  </si>
  <si>
    <t xml:space="preserve">Somnath Yadav </t>
  </si>
  <si>
    <t>Riya Gupta</t>
  </si>
  <si>
    <t>22/1625</t>
  </si>
  <si>
    <t>Isha raj</t>
  </si>
  <si>
    <t>aayat altaf wani</t>
  </si>
  <si>
    <t>Navya kohli</t>
  </si>
  <si>
    <t>22/1654</t>
  </si>
  <si>
    <t>Manish kohli</t>
  </si>
  <si>
    <t>SHASHI PRABHA GAUTAM</t>
  </si>
  <si>
    <t>22/1402</t>
  </si>
  <si>
    <t>RAJKUMAR GAUTAM</t>
  </si>
  <si>
    <t xml:space="preserve">Divya Tiwari </t>
  </si>
  <si>
    <t xml:space="preserve">Anil Kumar Tiwari </t>
  </si>
  <si>
    <t>Khushi sharma</t>
  </si>
  <si>
    <t>22/770</t>
  </si>
  <si>
    <t>Devendra Nath sharma</t>
  </si>
  <si>
    <t xml:space="preserve">DIVYA </t>
  </si>
  <si>
    <t>22/28</t>
  </si>
  <si>
    <t xml:space="preserve">UMESH PRASAD </t>
  </si>
  <si>
    <t>Suhana Yasin</t>
  </si>
  <si>
    <t>Md.Ashad Ali</t>
  </si>
  <si>
    <t>Sanskrit- Basic principles of ayurveda</t>
  </si>
  <si>
    <t>Gothandapani</t>
  </si>
  <si>
    <t>Diksha</t>
  </si>
  <si>
    <t>Yogender pal singh</t>
  </si>
  <si>
    <t>Sneha Sharma</t>
  </si>
  <si>
    <t>Gulshan Kumar</t>
  </si>
  <si>
    <t>Sonam Kaintura</t>
  </si>
  <si>
    <t>Surendra Singh</t>
  </si>
  <si>
    <t>22/1425</t>
  </si>
  <si>
    <t xml:space="preserve">Surendra Singh Dhayal </t>
  </si>
  <si>
    <t>Kareena parewa</t>
  </si>
  <si>
    <t xml:space="preserve">Jagdish Parewa </t>
  </si>
  <si>
    <t>GE Alloted</t>
  </si>
  <si>
    <t>Username</t>
  </si>
  <si>
    <t>ks5395512@gmail.com</t>
  </si>
  <si>
    <t>Pallavi</t>
  </si>
  <si>
    <t>22/77</t>
  </si>
  <si>
    <t>pallavi26648@gmail.com</t>
  </si>
  <si>
    <t>Arun kumar roy</t>
  </si>
  <si>
    <t>rumpidutta019@gmail.com</t>
  </si>
  <si>
    <t>goyalruchika1@gmail.com</t>
  </si>
  <si>
    <t>harshmeetkaur2525@gmail.com</t>
  </si>
  <si>
    <t>monisashikumar853@gmail.com</t>
  </si>
  <si>
    <t>siddhinarang04@gmail.com</t>
  </si>
  <si>
    <t>kanchan251103@gmail.com</t>
  </si>
  <si>
    <t>Not Available</t>
  </si>
  <si>
    <t>devyanibohra2004@gmail.com</t>
  </si>
  <si>
    <t>advikasingh500@gmail.com</t>
  </si>
  <si>
    <t>b61985489@gmail.com</t>
  </si>
  <si>
    <t>nehatanti9882@gmail.com</t>
  </si>
  <si>
    <t>rajriya89092@gmail.com</t>
  </si>
  <si>
    <t>vanshikag773@gmail.com</t>
  </si>
  <si>
    <t>ramnarayanram128@gmail.com</t>
  </si>
  <si>
    <t>harpreetkaurharry2004@gmail.com</t>
  </si>
  <si>
    <t>singhrkhushi@gmail.com</t>
  </si>
  <si>
    <t xml:space="preserve">Bishita Chakraborty </t>
  </si>
  <si>
    <t>bishitachakraborty025@gmail.com</t>
  </si>
  <si>
    <t xml:space="preserve">Bishwaroop Chakraborty </t>
  </si>
  <si>
    <t>Erica Gupta</t>
  </si>
  <si>
    <t>22/1159</t>
  </si>
  <si>
    <t>e.ericagupta1999@gmail.com</t>
  </si>
  <si>
    <t>Avneet Gupta</t>
  </si>
  <si>
    <t>ishakhandelwalgrd@gmail.com</t>
  </si>
  <si>
    <t>saifisana@gmail.com</t>
  </si>
  <si>
    <t>sangiiilover123@gmail.com</t>
  </si>
  <si>
    <t>riturana403@gmail.com</t>
  </si>
  <si>
    <t>daisysharma4126@gmail.com</t>
  </si>
  <si>
    <t>echitaaa@gmail.com</t>
  </si>
  <si>
    <t>gaytrianshu19@gmail.com</t>
  </si>
  <si>
    <t>khushbooparveen1122@gmail.com</t>
  </si>
  <si>
    <t>navpreet121104@gmail.com</t>
  </si>
  <si>
    <t>yashitanaagarwal@gmail.com</t>
  </si>
  <si>
    <t>sainichesta9@gmail.com</t>
  </si>
  <si>
    <t>Tanu</t>
  </si>
  <si>
    <t>22/1031</t>
  </si>
  <si>
    <t>nidhisingh87424@gmail.com</t>
  </si>
  <si>
    <t>Ramesh Singh</t>
  </si>
  <si>
    <t>jeet.mohan43@gmail.com</t>
  </si>
  <si>
    <t>kamini.kumari0402@gmail.com</t>
  </si>
  <si>
    <t>riasach0305@gmail.com</t>
  </si>
  <si>
    <t xml:space="preserve">Apana chundali </t>
  </si>
  <si>
    <t>22/1442</t>
  </si>
  <si>
    <t>apanaapana998@gmail.com</t>
  </si>
  <si>
    <t xml:space="preserve">Shiv lal chundali </t>
  </si>
  <si>
    <t>vatsananya0@gmail.com</t>
  </si>
  <si>
    <t>anwesha.a53@gmail.com</t>
  </si>
  <si>
    <t>arpitasingh5511@gmail.com</t>
  </si>
  <si>
    <t>diyasagar0207@gmail.com</t>
  </si>
  <si>
    <t>sayankritabiswas242@gmail.com</t>
  </si>
  <si>
    <t>shretri472@gmail.com</t>
  </si>
  <si>
    <t xml:space="preserve">Sneha </t>
  </si>
  <si>
    <t>snehasaifi11@gmail.com</t>
  </si>
  <si>
    <t xml:space="preserve">Mohd Shahid </t>
  </si>
  <si>
    <t>Sanjay_kr011@rediffmail.com</t>
  </si>
  <si>
    <t>deeptichahar18@gmail.com</t>
  </si>
  <si>
    <t>Divya Malhotra</t>
  </si>
  <si>
    <t>22/92</t>
  </si>
  <si>
    <t>divyamalhhotra@gmail.com</t>
  </si>
  <si>
    <t xml:space="preserve">Rajan Malhotra </t>
  </si>
  <si>
    <t>jakharmuskan3@gmail.com</t>
  </si>
  <si>
    <t>vnity250@gmail.com</t>
  </si>
  <si>
    <t>prachiupadhyay99313@gmail.com</t>
  </si>
  <si>
    <t>rani.m.0302@gmail.com</t>
  </si>
  <si>
    <t>sakshisharmanipusa@gmail.com</t>
  </si>
  <si>
    <t>suchitraydv2005@gmail.com</t>
  </si>
  <si>
    <t>kajaljha0901@gmail.com</t>
  </si>
  <si>
    <t>muskanabbas001@gmail.com</t>
  </si>
  <si>
    <t>vs795262@gmail.com</t>
  </si>
  <si>
    <t>palakpawar.005@gmail.com</t>
  </si>
  <si>
    <t>harshitavaish07@gmail.com</t>
  </si>
  <si>
    <t>Kanishkarachhoya2@gmail.com</t>
  </si>
  <si>
    <t>preetimaurya6115@gmail.com</t>
  </si>
  <si>
    <t>priyanshirawat2603@gmail.com</t>
  </si>
  <si>
    <t>Sunil Kumar Rawat</t>
  </si>
  <si>
    <t>tashi8926@gmail.com</t>
  </si>
  <si>
    <t>ratnaakanksha920@gmail.com</t>
  </si>
  <si>
    <t>arishtachhabra23@gmail.com</t>
  </si>
  <si>
    <t>ektat244@gmail.com</t>
  </si>
  <si>
    <t>iqranafees29@gmail.com</t>
  </si>
  <si>
    <t>shreya8123rai@gmail.com</t>
  </si>
  <si>
    <t>hempriyapathak@gmail.com</t>
  </si>
  <si>
    <t>khushboo61279@gmail.com</t>
  </si>
  <si>
    <t>sohanimalhotra2709@gmail.com</t>
  </si>
  <si>
    <t>Srishti</t>
  </si>
  <si>
    <t>22/2568</t>
  </si>
  <si>
    <t>srishtidsvv@gmail.com</t>
  </si>
  <si>
    <t>Rabindra kumar jha</t>
  </si>
  <si>
    <t>arahere08@gmail.com</t>
  </si>
  <si>
    <t>tiwari.h0417@gmail.com</t>
  </si>
  <si>
    <t>Isha karbak</t>
  </si>
  <si>
    <t>22/1242</t>
  </si>
  <si>
    <t>ishakarbak4@gmail.com</t>
  </si>
  <si>
    <t>Kento karbak</t>
  </si>
  <si>
    <t>manyasareen7011@gmail.com</t>
  </si>
  <si>
    <t>muskandhankhar95@gmail.com</t>
  </si>
  <si>
    <t>pehukesar2004@gmail.com</t>
  </si>
  <si>
    <t>rashigoyal094@gmail.com</t>
  </si>
  <si>
    <t>monikasinghcpr01@gmail.com</t>
  </si>
  <si>
    <t>snehasneha9557276354@gmail.com</t>
  </si>
  <si>
    <t>harshitak627@gmail.com</t>
  </si>
  <si>
    <t>manishasaha324@gmail.com</t>
  </si>
  <si>
    <t>juhimathur03@gmail.com</t>
  </si>
  <si>
    <t>knaquwal@gmail.com</t>
  </si>
  <si>
    <t>jharashmi498@gmail.com</t>
  </si>
  <si>
    <t>riyapandey1106@gmail.com</t>
  </si>
  <si>
    <t>sssharma4040@gmail.com</t>
  </si>
  <si>
    <t>khushi352004.mittal@gmail.com</t>
  </si>
  <si>
    <t>mehakyadav0603@gmail.com</t>
  </si>
  <si>
    <t>bhartiprerna3792@gmail.com</t>
  </si>
  <si>
    <t>yadavranjana259@gmail.com</t>
  </si>
  <si>
    <t>rishumanali15@gmail.com</t>
  </si>
  <si>
    <t>ayushikumari214@gmail.com</t>
  </si>
  <si>
    <t>bhumikasingh1603@gmail.com</t>
  </si>
  <si>
    <t>khushikashyap42930@gmail.com</t>
  </si>
  <si>
    <t>ptz09650@gmail.com</t>
  </si>
  <si>
    <t xml:space="preserve">Ritu Singh </t>
  </si>
  <si>
    <t>22/1651</t>
  </si>
  <si>
    <t>ritu36684@gmail.com</t>
  </si>
  <si>
    <t xml:space="preserve">Bibhash Kumar Singh </t>
  </si>
  <si>
    <t>kshilpi2310@gmail.com</t>
  </si>
  <si>
    <t>simranbagla30@gmail.com</t>
  </si>
  <si>
    <t>ashmitasamantaray132004@gmail.com</t>
  </si>
  <si>
    <t>kdabral39@gmail.com</t>
  </si>
  <si>
    <t>sharma83khushi@gmail.com</t>
  </si>
  <si>
    <t>msmathur1112@gmail.com</t>
  </si>
  <si>
    <t>poojakumari.introvert@gmail.com</t>
  </si>
  <si>
    <t>Prachi Maurya</t>
  </si>
  <si>
    <t>22/1433</t>
  </si>
  <si>
    <t>prachimaurya156@gmail.com</t>
  </si>
  <si>
    <t>Jai Prakash Maurya</t>
  </si>
  <si>
    <t>ranisaundik450@gmail.com</t>
  </si>
  <si>
    <t>riyavishwakarma046@gmail.com</t>
  </si>
  <si>
    <t>anawanagar@gmail.com</t>
  </si>
  <si>
    <t>shivanichoudharyup19@gmail.com</t>
  </si>
  <si>
    <t>tannup304@gmail.com</t>
  </si>
  <si>
    <t>vishakhabisht180@gmail.com</t>
  </si>
  <si>
    <t>Anshika Singh</t>
  </si>
  <si>
    <t>22/1446</t>
  </si>
  <si>
    <t>mail4anshikasingh17@gmail.com</t>
  </si>
  <si>
    <t>Pintoo Singh</t>
  </si>
  <si>
    <t>ayshanaflah08@gmail.com</t>
  </si>
  <si>
    <t>rakhinbhandari2004@gmail.com</t>
  </si>
  <si>
    <t>nsanjana722@gmail.com</t>
  </si>
  <si>
    <t>tsitharaabbas@gmail.com</t>
  </si>
  <si>
    <t>arhamamalik541@gmail.com</t>
  </si>
  <si>
    <t>khushidayal4@gmail.com</t>
  </si>
  <si>
    <t>priyachoudhray2004@gmail.com</t>
  </si>
  <si>
    <t>riyaverma9958@gmail.com</t>
  </si>
  <si>
    <t>rizwanamansoori41@gmail.com</t>
  </si>
  <si>
    <t>shreyaoberoi2301@gmail.com</t>
  </si>
  <si>
    <t>stutisaraogi04@gmail.com</t>
  </si>
  <si>
    <t>sumankumari291102@gmail.com</t>
  </si>
  <si>
    <t>vidyaazaravata@gmail.com</t>
  </si>
  <si>
    <t>aarohimehdiratta24@gmail.com</t>
  </si>
  <si>
    <t>divyabhabua@gmail.com</t>
  </si>
  <si>
    <t>singhgungun326@gmail.com</t>
  </si>
  <si>
    <t>lavanayasingh78@gmail.com</t>
  </si>
  <si>
    <t>naishadhamun2018@gmail.com</t>
  </si>
  <si>
    <t>parasn364@gmail.com</t>
  </si>
  <si>
    <t xml:space="preserve">Sarah Haider </t>
  </si>
  <si>
    <t>22/88</t>
  </si>
  <si>
    <t>sarahaider0987654321@gmail.com</t>
  </si>
  <si>
    <t xml:space="preserve">Fateh Hyder </t>
  </si>
  <si>
    <t>surbhiojha10@gmail.com</t>
  </si>
  <si>
    <t>Gunjanpal31072004@gmail.com</t>
  </si>
  <si>
    <t>swainjasmine34@gmail.com</t>
  </si>
  <si>
    <t>aishwaryagupta0611@gmail.com</t>
  </si>
  <si>
    <t>anamika26.chatterjee@gmail.com</t>
  </si>
  <si>
    <t>anshika45589@gmail.com</t>
  </si>
  <si>
    <t>Deepta agnihotri</t>
  </si>
  <si>
    <t>agnihotrideepta@gmail.com</t>
  </si>
  <si>
    <t>Sanjib agnihotri</t>
  </si>
  <si>
    <t>khushimathuria18@gmail.com</t>
  </si>
  <si>
    <t>raanikiran0@gmail.com</t>
  </si>
  <si>
    <t>nainataxak@gmail.com</t>
  </si>
  <si>
    <t>nishthaa0235@gmail.com</t>
  </si>
  <si>
    <t>preetik0456@gmail.com</t>
  </si>
  <si>
    <t>tamannakanwasi@gmail.com</t>
  </si>
  <si>
    <t>sanjanadelhi73@gmail.com</t>
  </si>
  <si>
    <t>vidhipthk2004@gmail.com</t>
  </si>
  <si>
    <t>muskansharma98139813@gmail.com</t>
  </si>
  <si>
    <t>tk638040@gmail.com</t>
  </si>
  <si>
    <t>abhishekkumar56121@gmai.com</t>
  </si>
  <si>
    <t>mishraadya23@gmail.com</t>
  </si>
  <si>
    <t>shinemehra16@gmail.com</t>
  </si>
  <si>
    <t>simarpkaurahuja@gmail.com</t>
  </si>
  <si>
    <t>alinakhanam2004@gmail.com</t>
  </si>
  <si>
    <t>harshitarana11c23@gmail.com</t>
  </si>
  <si>
    <t>nikitaaguddu@gmail.com</t>
  </si>
  <si>
    <t>jiya79039@gmail.com</t>
  </si>
  <si>
    <t>janhvijanhvi130@gmail.com</t>
  </si>
  <si>
    <t>mehaksiddiqui0364@gmail.com</t>
  </si>
  <si>
    <t>riyamahara2610@gmail.com</t>
  </si>
  <si>
    <t>suhanijuneja07@gmail.com</t>
  </si>
  <si>
    <t>Mansi Kumari</t>
  </si>
  <si>
    <t>22/772</t>
  </si>
  <si>
    <t>mansichauhan112233@gmail.com</t>
  </si>
  <si>
    <t xml:space="preserve">Chitranjan Kumar Singh </t>
  </si>
  <si>
    <t xml:space="preserve">Rakhi Kumari Sharma </t>
  </si>
  <si>
    <t>22/774</t>
  </si>
  <si>
    <t>rakeshprataprakesh@gmail.com</t>
  </si>
  <si>
    <t xml:space="preserve">Rakesh Sharma </t>
  </si>
  <si>
    <t>yadavanuj7256@gmail.com</t>
  </si>
  <si>
    <t>jainayushi815@gmail.com</t>
  </si>
  <si>
    <t>rakhikumarisharma790@gmail.com</t>
  </si>
  <si>
    <t>vermasukriti555@gmail.com</t>
  </si>
  <si>
    <t>2004pikachu31@gmail.com</t>
  </si>
  <si>
    <t>kksb251@gmail.com</t>
  </si>
  <si>
    <t>manishamishra24034@gmail.com</t>
  </si>
  <si>
    <t>tarunakashyap0302@gmail.com</t>
  </si>
  <si>
    <t>palchinkohli@gmail.com</t>
  </si>
  <si>
    <t>ishikabansal610@gmail.com</t>
  </si>
  <si>
    <t>ayushigaur44@gmail.com</t>
  </si>
  <si>
    <t>aaimanjali@gmail.com</t>
  </si>
  <si>
    <t>bhumikaajager@gmail.com</t>
  </si>
  <si>
    <t>tyaginandini26@gmail.com</t>
  </si>
  <si>
    <t>snehayadav0025@gmail.com</t>
  </si>
  <si>
    <t>somya6282@gmail.com</t>
  </si>
  <si>
    <t>saini14aparna@gmail.com</t>
  </si>
  <si>
    <t>bhavikaaaaasoni@gmail.com</t>
  </si>
  <si>
    <t>nishakumari730860@gmail.com</t>
  </si>
  <si>
    <t>riyasaha2406@gmail.com</t>
  </si>
  <si>
    <t>shuklasangeeta2004@gmail.com</t>
  </si>
  <si>
    <t>bk2522660@gmail.com</t>
  </si>
  <si>
    <t>shreeabhilasha@gmail.com</t>
  </si>
  <si>
    <t>aditidutt45@gmail.com</t>
  </si>
  <si>
    <t>ananyamehra2904@gmail.com</t>
  </si>
  <si>
    <t>anushkanaithani2004@gmail.com</t>
  </si>
  <si>
    <t>rattanarshiya06@gmail.com</t>
  </si>
  <si>
    <t xml:space="preserve">Ayushi Singh </t>
  </si>
  <si>
    <t>22/1520</t>
  </si>
  <si>
    <t>rajputayushi2005@gmail.com</t>
  </si>
  <si>
    <t xml:space="preserve">Rahul Kumar </t>
  </si>
  <si>
    <t>chhaya7982@gmail.com</t>
  </si>
  <si>
    <t>kdevisingh.dolly18@gmail.com</t>
  </si>
  <si>
    <t>gk4502260@gmail.com</t>
  </si>
  <si>
    <t>ishadtea2345@gmail.com</t>
  </si>
  <si>
    <t>pressharischand@gamil.com</t>
  </si>
  <si>
    <t>khushikatyal04@gmail.com</t>
  </si>
  <si>
    <t>gurjarkhushi81@gmail.com</t>
  </si>
  <si>
    <t>kishaniadebbarma2@gmail.com</t>
  </si>
  <si>
    <t>ahmadmaria1510@gmail.com</t>
  </si>
  <si>
    <t>mehaknagpal1209@gmail.com</t>
  </si>
  <si>
    <t>muskaan.90132@gmail.com</t>
  </si>
  <si>
    <t>palaksoni261@gmail.com</t>
  </si>
  <si>
    <t>pari.sadana193@gmail.com</t>
  </si>
  <si>
    <t>pr06sa@gmail.com</t>
  </si>
  <si>
    <t>singhapriti1104@gmail.com</t>
  </si>
  <si>
    <t>pric2147@gmail.com</t>
  </si>
  <si>
    <t>raksha9312@gmail.com</t>
  </si>
  <si>
    <t>riyayadav9466@gmail.com</t>
  </si>
  <si>
    <t>yash981309@gmail.com</t>
  </si>
  <si>
    <t>sonisapna463@gmail.com</t>
  </si>
  <si>
    <t>sayhello2shalini13@gmail.com</t>
  </si>
  <si>
    <t>Shristiy3505@gmail.com</t>
  </si>
  <si>
    <t>m123.sneha@gmail.com</t>
  </si>
  <si>
    <t>somyaaggarwal011@gmail.com</t>
  </si>
  <si>
    <t>tannu2004adc@gmail.com</t>
  </si>
  <si>
    <t>taranpreetkaur4339@gmail.com</t>
  </si>
  <si>
    <t>aarti100900@gmail.com</t>
  </si>
  <si>
    <t>aatikasaqib22@gmail.com</t>
  </si>
  <si>
    <t>aparnagosain2004@gmail.com</t>
  </si>
  <si>
    <t>arpitathakre123@gmail.com</t>
  </si>
  <si>
    <t>jnvayushi@gmail.com</t>
  </si>
  <si>
    <t>bhavyasood516@gmail.com</t>
  </si>
  <si>
    <t>deepikaranwal0009@gmail.com</t>
  </si>
  <si>
    <t>sharma.divyanshii@yahoo.com</t>
  </si>
  <si>
    <t>yadavgarima0705@gmail.com</t>
  </si>
  <si>
    <t>harshitaaar10@gmail.com</t>
  </si>
  <si>
    <t>ishar931@gmail.com</t>
  </si>
  <si>
    <t>bhartijyoti974@gmail.com</t>
  </si>
  <si>
    <t>ydvkaruna415@gmail.com</t>
  </si>
  <si>
    <t>khushi.shikhu2004@gmail.com</t>
  </si>
  <si>
    <t>khushi.anand0004@gmail.com</t>
  </si>
  <si>
    <t xml:space="preserve">Komal Choudhary </t>
  </si>
  <si>
    <t>22/1551</t>
  </si>
  <si>
    <t>Komal79800me@gmail.com</t>
  </si>
  <si>
    <t xml:space="preserve">Kuldeep prasad Choudhary </t>
  </si>
  <si>
    <t>krishnapriyaun9@gmail.com</t>
  </si>
  <si>
    <t>mishranamita025@gmail.com</t>
  </si>
  <si>
    <t>nishthakapoor06@gmail.com</t>
  </si>
  <si>
    <t>parampreetkaur488@gmail.com</t>
  </si>
  <si>
    <t>poojaforca@gmail.com</t>
  </si>
  <si>
    <t>ranijoyti011@gmail.com</t>
  </si>
  <si>
    <t>anshukrishna897@gmail.com</t>
  </si>
  <si>
    <t>guptap1101@gmail.com</t>
  </si>
  <si>
    <t>rachnabharti730@gmail.com</t>
  </si>
  <si>
    <t>riza.fatima2004@gmail.com</t>
  </si>
  <si>
    <t>salonisethi1504@gmail.com</t>
  </si>
  <si>
    <t>sk1406023@gmail.com</t>
  </si>
  <si>
    <t>Sanjana Das</t>
  </si>
  <si>
    <t>22/1647</t>
  </si>
  <si>
    <t>sanjanadas1601@gmail.com</t>
  </si>
  <si>
    <t>N K Das</t>
  </si>
  <si>
    <t>shivangibarik5@gmail.com</t>
  </si>
  <si>
    <t>groversifti04@gmail.com</t>
  </si>
  <si>
    <t>ssharma37222@gmail.com</t>
  </si>
  <si>
    <t>srishtibansal.sb2004@gmail.com</t>
  </si>
  <si>
    <t>teena01612@gmail.com</t>
  </si>
  <si>
    <t>tinaboyla07@gmail.com</t>
  </si>
  <si>
    <t>vidhiarora20042@gmail.com</t>
  </si>
  <si>
    <t>aartikumari172005@gmail.com</t>
  </si>
  <si>
    <t>shimankaloo@gmail.com</t>
  </si>
  <si>
    <t>aditi97181@gmail.com</t>
  </si>
  <si>
    <t>Annu</t>
  </si>
  <si>
    <t>22/1513</t>
  </si>
  <si>
    <t>diksha21112000@gmail.com</t>
  </si>
  <si>
    <t xml:space="preserve">Sarvesh chand </t>
  </si>
  <si>
    <t>arpitadudeja5@gmail.com</t>
  </si>
  <si>
    <t>diyafashion8delhi@gmail.com</t>
  </si>
  <si>
    <t>guptaishika172005@gmail.com</t>
  </si>
  <si>
    <t>ishita.nagpal.543@gmail.com</t>
  </si>
  <si>
    <t>2004.kajalrai@gmail.com</t>
  </si>
  <si>
    <t>KHYAATI SINHA</t>
  </si>
  <si>
    <t>22/1639</t>
  </si>
  <si>
    <t>1khyaatisinha14@gmail.com</t>
  </si>
  <si>
    <t>KUMAR VEESHESH</t>
  </si>
  <si>
    <t>krishnendunair995@gmail.com</t>
  </si>
  <si>
    <t>manshi99581singh@gmail.com</t>
  </si>
  <si>
    <t>muskanaggarwal2412@gmail.com</t>
  </si>
  <si>
    <t>navyakolhi04@gmail.com</t>
  </si>
  <si>
    <t>navyamalik3305@gmail.com</t>
  </si>
  <si>
    <t>noorsingla51@gmail.com</t>
  </si>
  <si>
    <t>parinitasahani2117@gmail.com</t>
  </si>
  <si>
    <t>pranjaligarg19@gmail.com</t>
  </si>
  <si>
    <t>preyasitaneja101104@gmail.com</t>
  </si>
  <si>
    <t>ryritu021@gmail.com</t>
  </si>
  <si>
    <t>riyagupta06012004@gmail.com</t>
  </si>
  <si>
    <t>sacchijaiswal4@gmail.com</t>
  </si>
  <si>
    <t>samiyaimteyaz100@gmail.com</t>
  </si>
  <si>
    <t>sejal.jha.05@gmail.com</t>
  </si>
  <si>
    <t>gshreya274@gmail.com</t>
  </si>
  <si>
    <t>sonam4nov2003@gmail.com</t>
  </si>
  <si>
    <t>tamanna29tannu@gmail.com</t>
  </si>
  <si>
    <t>tanishkamittal929@gmail.com</t>
  </si>
  <si>
    <t>vanshikaanand.smn@gmail.com</t>
  </si>
  <si>
    <t>riddhikansal444@gmail.com</t>
  </si>
  <si>
    <t>manasvi26968.dpskalyanpur@gmail.com</t>
  </si>
  <si>
    <t>shashiprabhagautam903@gmail.com</t>
  </si>
  <si>
    <t>mr.ronak98104@gmail.com</t>
  </si>
  <si>
    <t>eanjali1984@gmail.com</t>
  </si>
  <si>
    <t>prakritiarya461@gmail.com</t>
  </si>
  <si>
    <t>tiwaridivya3006@gmail.com</t>
  </si>
  <si>
    <t>khusshiiiii2703@gmail.com</t>
  </si>
  <si>
    <t>Kriti Sahu</t>
  </si>
  <si>
    <t>22/411</t>
  </si>
  <si>
    <t>sahukriti312@gmail.com</t>
  </si>
  <si>
    <t xml:space="preserve">Mr.Shyam Kumar </t>
  </si>
  <si>
    <t>muskansaroj04@gmail.com</t>
  </si>
  <si>
    <t>niharika140202@gmail.com</t>
  </si>
  <si>
    <t>shaguftaalam0413@gmail.com</t>
  </si>
  <si>
    <t>yangzintenzin21@gmail.com</t>
  </si>
  <si>
    <t>ishanibhattacharya710@gmail.com</t>
  </si>
  <si>
    <t>Ujjal bhattacharya</t>
  </si>
  <si>
    <t>Meenal Dharamshaktu</t>
  </si>
  <si>
    <t>22/1151</t>
  </si>
  <si>
    <t>dharamshaktunancy@gmail.com</t>
  </si>
  <si>
    <t xml:space="preserve">Mr. Surendra Singh Dharamshaktu </t>
  </si>
  <si>
    <t>prajaktaofficial05@gmail.com</t>
  </si>
  <si>
    <t>Riya yadav</t>
  </si>
  <si>
    <t>22/1158</t>
  </si>
  <si>
    <t>rimit0128@gmail.com</t>
  </si>
  <si>
    <t>Mr.Mahendra pratap yadav</t>
  </si>
  <si>
    <t>Tammanna</t>
  </si>
  <si>
    <t>22/1149</t>
  </si>
  <si>
    <t>tamannakandari0605@gmail.com</t>
  </si>
  <si>
    <t>Manjeet Singh</t>
  </si>
  <si>
    <t>twrtanisha@gmail.com</t>
  </si>
  <si>
    <t>diyanayak37@gmail.com</t>
  </si>
  <si>
    <t>sharmaniharika2003@gmail.com</t>
  </si>
  <si>
    <t>12405gracysingh@email.com</t>
  </si>
  <si>
    <t>priya.khushi515@gmail.com</t>
  </si>
  <si>
    <t>6262khushisharma@gmail.com</t>
  </si>
  <si>
    <t>khushiroy697@gmail.com</t>
  </si>
  <si>
    <t>shaguntomar1234@gmail.com</t>
  </si>
  <si>
    <t>dimpledimple7442@gmail.com</t>
  </si>
  <si>
    <t>anjalibisht010104@gmail.com</t>
  </si>
  <si>
    <t>Baani Munjal</t>
  </si>
  <si>
    <t>22/1206</t>
  </si>
  <si>
    <t>baanimunjal@gmail.com</t>
  </si>
  <si>
    <t>Tejpal Singh</t>
  </si>
  <si>
    <t>Gauri bhola</t>
  </si>
  <si>
    <t>22/1250</t>
  </si>
  <si>
    <t>gauribhola448@gmail.com</t>
  </si>
  <si>
    <t>Kamal Kishor bhola</t>
  </si>
  <si>
    <t>jiya.bhardwaj1211@gmail.com</t>
  </si>
  <si>
    <t>khushiyadav092004@gmail.com</t>
  </si>
  <si>
    <t xml:space="preserve">Jyoti Swaroop </t>
  </si>
  <si>
    <t>kritijj157@gmail.com</t>
  </si>
  <si>
    <t>MUSKAN JORAS</t>
  </si>
  <si>
    <t>22/1262</t>
  </si>
  <si>
    <t>jorasmuskan@gmail.com</t>
  </si>
  <si>
    <t xml:space="preserve">HARVINDER JORAS </t>
  </si>
  <si>
    <t>manshagandhi996@gmail.com</t>
  </si>
  <si>
    <t>aarti1786kmri@gmail.com</t>
  </si>
  <si>
    <t>Dilbahadur</t>
  </si>
  <si>
    <t>ayishaaa.2004@gmail.com</t>
  </si>
  <si>
    <t>aarnapurohit@gmail.com</t>
  </si>
  <si>
    <t>bhoomikaraj1905@gmail.com</t>
  </si>
  <si>
    <t>mehvishkhan879150@gmail.com</t>
  </si>
  <si>
    <t>Priyanshi Jha</t>
  </si>
  <si>
    <t>22/1362</t>
  </si>
  <si>
    <t>jhapriyanshi48@gmail.com</t>
  </si>
  <si>
    <t>Rahul Kumar Jha</t>
  </si>
  <si>
    <t>grrrace.14@gmail.com</t>
  </si>
  <si>
    <t>kritikakareer5@gmail.com</t>
  </si>
  <si>
    <t>pragya012004@gmail.com</t>
  </si>
  <si>
    <t>varshaaa111228@gmail.com</t>
  </si>
  <si>
    <t>anoushkachowdhury2004@gmail.com</t>
  </si>
  <si>
    <t>singhipshita3@gmail.com</t>
  </si>
  <si>
    <t>rajpriyaa654@gmail.com</t>
  </si>
  <si>
    <t>yadavtisha897@gmail.com</t>
  </si>
  <si>
    <t>swatikandwal23@gmail.com</t>
  </si>
  <si>
    <t>Hindi- Hindi cinema and uska addhyan</t>
  </si>
  <si>
    <t>22/18</t>
  </si>
  <si>
    <t>seemaseema37805@gmail.com</t>
  </si>
  <si>
    <t xml:space="preserve">Divyankadawar </t>
  </si>
  <si>
    <t>divyankadawar522@gmail.com</t>
  </si>
  <si>
    <t xml:space="preserve">Gulabsingh dawar </t>
  </si>
  <si>
    <t>meghaiborah9@gmail.com</t>
  </si>
  <si>
    <t>Mahak gola</t>
  </si>
  <si>
    <t>mahakgola474@gmail.com</t>
  </si>
  <si>
    <t xml:space="preserve">Manoj Kumar gola </t>
  </si>
  <si>
    <t>subhankitapradhan71@gmail.com</t>
  </si>
  <si>
    <t>22/485</t>
  </si>
  <si>
    <t>rakanksha170@gmail.com</t>
  </si>
  <si>
    <t xml:space="preserve">Surender Pandit </t>
  </si>
  <si>
    <t>gaurirastogilmp@gmail.com</t>
  </si>
  <si>
    <t>samridhi arora</t>
  </si>
  <si>
    <t>22/1165</t>
  </si>
  <si>
    <t>21samridhi@gmail.com</t>
  </si>
  <si>
    <t xml:space="preserve">harish arora </t>
  </si>
  <si>
    <t>Tanya Mathur</t>
  </si>
  <si>
    <t>rachnam208@gmail.com</t>
  </si>
  <si>
    <t>813 052 5816</t>
  </si>
  <si>
    <t xml:space="preserve">Shri Niwas Mathur </t>
  </si>
  <si>
    <t>alankritarawat10@gmail.com</t>
  </si>
  <si>
    <t>asthasharma.9560@gmail.com</t>
  </si>
  <si>
    <t>hasi102004@gmail.com</t>
  </si>
  <si>
    <t>khusboo1992004@gmail.com</t>
  </si>
  <si>
    <t>mayasah2021@gmail.com</t>
  </si>
  <si>
    <t>divyadivu546@gmail.com</t>
  </si>
  <si>
    <t>Nitam Sharma</t>
  </si>
  <si>
    <t>nitamsharma39@gmail.com</t>
  </si>
  <si>
    <t xml:space="preserve">kewal kishore sharma </t>
  </si>
  <si>
    <t>riyagupta040911@gmail.com</t>
  </si>
  <si>
    <t>20004sunidhi@gmail.com</t>
  </si>
  <si>
    <t>Arunduty Manna</t>
  </si>
  <si>
    <t>22/91</t>
  </si>
  <si>
    <t>arundhati2115@gmail.com</t>
  </si>
  <si>
    <t>Rupchand Manna</t>
  </si>
  <si>
    <t>sangeetarajak8510@gmail.com</t>
  </si>
  <si>
    <t>Shivani Bhatt</t>
  </si>
  <si>
    <t>22/83</t>
  </si>
  <si>
    <t>shivani.bhatt0809@gmail.com</t>
  </si>
  <si>
    <t>Mukesh Bhatt</t>
  </si>
  <si>
    <t>poonamjaiswal1511@gmail.com</t>
  </si>
  <si>
    <t>manixha.03@gmail.com</t>
  </si>
  <si>
    <t>sumansulaniya1659@gmail.com</t>
  </si>
  <si>
    <t>kumkumrani9421@gmail.com</t>
  </si>
  <si>
    <t>payaaalk@gmail.com</t>
  </si>
  <si>
    <t>kumaripoonam65918@gmail.com</t>
  </si>
  <si>
    <t>ask4pratibhaanand@gmail.com</t>
  </si>
  <si>
    <t>kanakshukla010@gmail.com</t>
  </si>
  <si>
    <t>mannidevi913@gmail.com</t>
  </si>
  <si>
    <t>vermasimran.9810@gmail.com</t>
  </si>
  <si>
    <t>asthaanand0809@gmail.com</t>
  </si>
  <si>
    <t>shailjayadav31@gmail.com</t>
  </si>
  <si>
    <t>shubhisrivastava364@gmail.com</t>
  </si>
  <si>
    <t>aakritivaish88@gmail.com</t>
  </si>
  <si>
    <t>22/777</t>
  </si>
  <si>
    <t>anjali65846@gmail.com</t>
  </si>
  <si>
    <t>divya.91104@gmail.com</t>
  </si>
  <si>
    <t>hidayaahmed434@gmail.com</t>
  </si>
  <si>
    <t xml:space="preserve">Himanshi Tanwar </t>
  </si>
  <si>
    <t>22/775</t>
  </si>
  <si>
    <t>himanshi.tanwar2005@gmail.com</t>
  </si>
  <si>
    <t xml:space="preserve">Vinod Tanwar </t>
  </si>
  <si>
    <t>bharadwajjagriti2@gmail.com</t>
  </si>
  <si>
    <t>sainkhushi22@gmail.com</t>
  </si>
  <si>
    <t>krishangiranjan@gmail.com</t>
  </si>
  <si>
    <t>nk2496179@gmail.com</t>
  </si>
  <si>
    <t>pm3620361@gmail.com</t>
  </si>
  <si>
    <t>anushkabhd005@gmail.com</t>
  </si>
  <si>
    <t>janvichaudhary0406@gmail.com</t>
  </si>
  <si>
    <t>Kashish</t>
  </si>
  <si>
    <t>22/776</t>
  </si>
  <si>
    <t>kashishsarohi88@gmail.com</t>
  </si>
  <si>
    <t>Pawan kumar</t>
  </si>
  <si>
    <t>abhayashaji2004@gmail.com</t>
  </si>
  <si>
    <t>aditijain346849@gmail.com</t>
  </si>
  <si>
    <t>amallick9918@gmail.com</t>
  </si>
  <si>
    <t>lata26711@gmail.com</t>
  </si>
  <si>
    <t>anjalisharmaa8826@gmail.com</t>
  </si>
  <si>
    <t>ankitakataria.1502@gmail.com</t>
  </si>
  <si>
    <t>sahanshika226@gmail.com</t>
  </si>
  <si>
    <t>arpita11yogi@gmail.com</t>
  </si>
  <si>
    <t>dollykr2608@gmail.com</t>
  </si>
  <si>
    <t>hrichitas25@gmail.com</t>
  </si>
  <si>
    <t>drmisha67@gmail.com</t>
  </si>
  <si>
    <t>parvezkv@gmail.com</t>
  </si>
  <si>
    <t>ankitlohchaba@gmail.com</t>
  </si>
  <si>
    <t>14nandini.sharma182@gmail.com</t>
  </si>
  <si>
    <t>palakgola9@gmail.com</t>
  </si>
  <si>
    <t>sureshkumarg1008@gmail.com</t>
  </si>
  <si>
    <t>payalvashisht2210@gmail.com</t>
  </si>
  <si>
    <t>BHUTEPRERNA@GMAIL.COM</t>
  </si>
  <si>
    <t>kumarritik304@gmail.com</t>
  </si>
  <si>
    <t>saujanyaaaa@gmail.com</t>
  </si>
  <si>
    <t>shivani13thakur@gmail.com</t>
  </si>
  <si>
    <t>tannubhakta144@gmail.com</t>
  </si>
  <si>
    <t>taronoorie@gmail.com</t>
  </si>
  <si>
    <t>chaitanya.pal.0323@gmail.com</t>
  </si>
  <si>
    <t xml:space="preserve">Kumkum Falwariya </t>
  </si>
  <si>
    <t>22/739</t>
  </si>
  <si>
    <t>falwariyakumkum@gmail.com</t>
  </si>
  <si>
    <t xml:space="preserve">Uttam Prakash </t>
  </si>
  <si>
    <t>bakshimuskan0@gmail.com</t>
  </si>
  <si>
    <t>Namrata kharbanda</t>
  </si>
  <si>
    <t>22/1261</t>
  </si>
  <si>
    <t>nkharbanda2005@gmail.com</t>
  </si>
  <si>
    <t>Jitender kharbanda</t>
  </si>
  <si>
    <t>vardia.3.nitika@gmail.com</t>
  </si>
  <si>
    <t>yashikarao.com@gmail.com</t>
  </si>
  <si>
    <t>nituthakur862@gmail.com</t>
  </si>
  <si>
    <t>ajay1804singh@gmail.com</t>
  </si>
  <si>
    <t>navyak.bsg@gmail.com</t>
  </si>
  <si>
    <t>shilpabharti1420@gmail.com</t>
  </si>
  <si>
    <t>vatsaditi630@gmail.com</t>
  </si>
  <si>
    <t>sharmasrishti1227@gmail.com</t>
  </si>
  <si>
    <t>Priyanshi Sinha</t>
  </si>
  <si>
    <t>22/1583</t>
  </si>
  <si>
    <t>sinha.priyanshi2003@gmail.com</t>
  </si>
  <si>
    <t xml:space="preserve">Sanjeev kumar Sinha </t>
  </si>
  <si>
    <t>Devendv7@gmail.com</t>
  </si>
  <si>
    <t>toorkashish26@gmail.com</t>
  </si>
  <si>
    <t>rashinaik01@gmail.com</t>
  </si>
  <si>
    <t>Ria Raut</t>
  </si>
  <si>
    <t>riaraut72003@gmail.com</t>
  </si>
  <si>
    <t xml:space="preserve">Rashmi Ranjan Raut </t>
  </si>
  <si>
    <t>preetiyadav2004@gmail.com</t>
  </si>
  <si>
    <t>bhawnadhankher007@gmail.com</t>
  </si>
  <si>
    <t xml:space="preserve">Shikha gupta </t>
  </si>
  <si>
    <t>shikhagupta98217@gmail.com</t>
  </si>
  <si>
    <t xml:space="preserve">Hukum chander </t>
  </si>
  <si>
    <t>tkalirawana1@gmail.com</t>
  </si>
  <si>
    <t>dewanshihjft@gmail.com</t>
  </si>
  <si>
    <t>muskandivya7@gmail.com</t>
  </si>
  <si>
    <t>prakritigt.riti@gmail.com</t>
  </si>
  <si>
    <t>1411037sanjanasonkar@gmail.com</t>
  </si>
  <si>
    <t>nishikachokkar@gmail.com</t>
  </si>
  <si>
    <t>stutipachauri4@gmail.com</t>
  </si>
  <si>
    <t>amritadeep.16@gmail.com</t>
  </si>
  <si>
    <t>bhajanlalmeena2014@gmail.com7</t>
  </si>
  <si>
    <t>nandinidanggemini@gmail.com</t>
  </si>
  <si>
    <t>nidhibhagat2004@gmail.com</t>
  </si>
  <si>
    <t>khushinikita532@gmail.com</t>
  </si>
  <si>
    <t>adityaprinter25@gmail.com</t>
  </si>
  <si>
    <t>rpriyanshi2477@gmail.com</t>
  </si>
  <si>
    <t>riyaanjoomvk@gmail.com</t>
  </si>
  <si>
    <t>riyakhullar2004@gmail.com</t>
  </si>
  <si>
    <t xml:space="preserve">Sadaf parveen </t>
  </si>
  <si>
    <t>chahatkhan195209@gmail.com</t>
  </si>
  <si>
    <t>Wasim khan</t>
  </si>
  <si>
    <t>anus34659@gmail.com</t>
  </si>
  <si>
    <t>dipanjali720@gmail.com</t>
  </si>
  <si>
    <t>ivyada104@gmail.com</t>
  </si>
  <si>
    <t>fatimanissa1235@gmail.com</t>
  </si>
  <si>
    <t>ranusingh1302@gmail.com</t>
  </si>
  <si>
    <t>kdhama47@gmail.com</t>
  </si>
  <si>
    <t>tanumeena0528@gmail.com</t>
  </si>
  <si>
    <t xml:space="preserve">Aarushi Prasher </t>
  </si>
  <si>
    <t>22/85</t>
  </si>
  <si>
    <t>aarushiparasher05@gmail.com</t>
  </si>
  <si>
    <t>Manmeet Mohan sharma</t>
  </si>
  <si>
    <t>patelmuskan4299@gmail.com</t>
  </si>
  <si>
    <t xml:space="preserve">Anisha kumari </t>
  </si>
  <si>
    <t>22/239</t>
  </si>
  <si>
    <t>anishakumari89007@gamil.com</t>
  </si>
  <si>
    <t xml:space="preserve">Amod Kumar </t>
  </si>
  <si>
    <t>Manisha Kushwaha</t>
  </si>
  <si>
    <t>22/243</t>
  </si>
  <si>
    <t>manishakushwaha565@gmail.com</t>
  </si>
  <si>
    <t>Kailash Kushwaha</t>
  </si>
  <si>
    <t>nandanikumari6065@gmail.com</t>
  </si>
  <si>
    <t xml:space="preserve">Kumkum bhandari </t>
  </si>
  <si>
    <t>kumkumbhandari559@gmail.com</t>
  </si>
  <si>
    <t xml:space="preserve">Brijmohan Singh Bhandari </t>
  </si>
  <si>
    <t>st923426@gmail.com</t>
  </si>
  <si>
    <t>sahil99583@gmail.com</t>
  </si>
  <si>
    <t xml:space="preserve">Satish </t>
  </si>
  <si>
    <t>UTSAV KUMARI</t>
  </si>
  <si>
    <t>um24912@gmail.com</t>
  </si>
  <si>
    <t>MUKESH MISHRA</t>
  </si>
  <si>
    <t>nagarkashish18@gmail.com</t>
  </si>
  <si>
    <t>mahima102004@gmail.com</t>
  </si>
  <si>
    <t>m0182909@gmail.com</t>
  </si>
  <si>
    <t>manisha13nov2003@gmail.com</t>
  </si>
  <si>
    <t>dabllukumar359@gmail.com</t>
  </si>
  <si>
    <t>pp689438@gmail.com</t>
  </si>
  <si>
    <t>shilpasharma1102004@gmail.com</t>
  </si>
  <si>
    <t>hi1614aditi@gmail.com</t>
  </si>
  <si>
    <t>riyaaditya2004@gmail.com</t>
  </si>
  <si>
    <t>amnaparveen63@gmail.com</t>
  </si>
  <si>
    <t>aashisingh0811@gmail.com</t>
  </si>
  <si>
    <t>ns3573888@gmail.com</t>
  </si>
  <si>
    <t>mehaky48@gmail.com</t>
  </si>
  <si>
    <t>monikakumari369258@gmail.com</t>
  </si>
  <si>
    <t>nishakhiriya@gmail.com</t>
  </si>
  <si>
    <t>singhpragati061104@gmail.com</t>
  </si>
  <si>
    <t>Priyankaokhera@gmail.com</t>
  </si>
  <si>
    <t>iaf.rimjhim28@gmail.com</t>
  </si>
  <si>
    <t>ritika.rr50@gmail.com</t>
  </si>
  <si>
    <t>navanisana5@gmail.com</t>
  </si>
  <si>
    <t xml:space="preserve">Shreya Chand </t>
  </si>
  <si>
    <t>shreyachand2020@gmail.com</t>
  </si>
  <si>
    <t xml:space="preserve">Mr. Ramesh Chand </t>
  </si>
  <si>
    <t>rsomya309@gmail.com</t>
  </si>
  <si>
    <t>yasinsuhana8@gmail.com</t>
  </si>
  <si>
    <t>divyaulli80@gmail.com</t>
  </si>
  <si>
    <t>labaiksajad007@gmail.com</t>
  </si>
  <si>
    <t>anshupriya706113@gmail.com</t>
  </si>
  <si>
    <t>dk5990592@gmail.com</t>
  </si>
  <si>
    <t>ammuranimol@gmail.com</t>
  </si>
  <si>
    <t>priyasaloni131205@gmail.com</t>
  </si>
  <si>
    <t>manuy.5071287@gmail.com</t>
  </si>
  <si>
    <t>ektatoppo853@gmail.com</t>
  </si>
  <si>
    <t>Nandini sahu</t>
  </si>
  <si>
    <t>22/1162</t>
  </si>
  <si>
    <t>nandini9895sahu@gmail.com</t>
  </si>
  <si>
    <t xml:space="preserve">Baijnath sahu </t>
  </si>
  <si>
    <t>20r21a04n1@mlrinstitutions.ac.in</t>
  </si>
  <si>
    <t xml:space="preserve">Khushi Choudhary </t>
  </si>
  <si>
    <t>khushidedha239@gmail.com</t>
  </si>
  <si>
    <t xml:space="preserve">Vijay choudhary </t>
  </si>
  <si>
    <t>krishnakpatro16@gmail.com</t>
  </si>
  <si>
    <t>aditisehrawat2004@gmail.com</t>
  </si>
  <si>
    <t>anushkajajoria@gmail.com</t>
  </si>
  <si>
    <t>boradanu0007@gmail.com</t>
  </si>
  <si>
    <t>divyanshivns2004@gmail.com</t>
  </si>
  <si>
    <t>ishikakhandelwal14@gmail.com</t>
  </si>
  <si>
    <t>22/1260</t>
  </si>
  <si>
    <t>kajalpanchal.chauhan@gmail.com</t>
  </si>
  <si>
    <t xml:space="preserve">Pradeep Kumar </t>
  </si>
  <si>
    <t>kritikamurmu12@gmail.com</t>
  </si>
  <si>
    <t>manyauppal16@gmail.com</t>
  </si>
  <si>
    <t>martinamayanglambam700@gmail.com</t>
  </si>
  <si>
    <t>Pragya Kumari</t>
  </si>
  <si>
    <t>22/1255</t>
  </si>
  <si>
    <t>pragyaverma583@gmail.com</t>
  </si>
  <si>
    <t>Uma Shankar</t>
  </si>
  <si>
    <t>sharmapratha412@gmail.com</t>
  </si>
  <si>
    <t>riyatawar6351@gmail.com</t>
  </si>
  <si>
    <t>shilpasaji15@gmail.com</t>
  </si>
  <si>
    <t>shreyabisht64@gmail.com</t>
  </si>
  <si>
    <t>pathaksuhani24@gmail.com</t>
  </si>
  <si>
    <t>vidulaarora@gmail.com</t>
  </si>
  <si>
    <t>mandvithakur1711@gmail.com</t>
  </si>
  <si>
    <t>shivamkumar16964@gmail.com</t>
  </si>
  <si>
    <t>vidushisaraw@gmail.com</t>
  </si>
  <si>
    <t>jayadev30@gmail.com</t>
  </si>
  <si>
    <t>aarushinath2003@gmail.com</t>
  </si>
  <si>
    <t>akshitamishra220@gmail.com</t>
  </si>
  <si>
    <t>ishaujjain987@gmail.com</t>
  </si>
  <si>
    <t>anjalikharia155@gmail.com</t>
  </si>
  <si>
    <t>mariakbonliu@gmail.com</t>
  </si>
  <si>
    <t>Parulawana3@gmail.com</t>
  </si>
  <si>
    <t>poojajangra9899503228@gmail.com</t>
  </si>
  <si>
    <t>missanushkadas2004@gmail.com</t>
  </si>
  <si>
    <t>fahmidahida100@gmail.com</t>
  </si>
  <si>
    <t>lahkargungun0@gmail.com</t>
  </si>
  <si>
    <t>indramayachetry164@gmail.com</t>
  </si>
  <si>
    <t>johnchristopher49820@gmail.com</t>
  </si>
  <si>
    <t>karishmakumari2116@gmail.com</t>
  </si>
  <si>
    <t>konsammerina9@gmail.com</t>
  </si>
  <si>
    <t>nayantikaverma@gmail.com</t>
  </si>
  <si>
    <t>sandrathoma2004@gmail.com</t>
  </si>
  <si>
    <t>vsomeya@gmail.com</t>
  </si>
  <si>
    <t xml:space="preserve">Yamini singh </t>
  </si>
  <si>
    <t>22/1361</t>
  </si>
  <si>
    <t>singhyamini597@gmail.com</t>
  </si>
  <si>
    <t xml:space="preserve">Mr.Bhanu Pratap Singh </t>
  </si>
  <si>
    <t>shuklaastha757@gmail.com</t>
  </si>
  <si>
    <t xml:space="preserve">Kashish Dubey </t>
  </si>
  <si>
    <t>kashishdubey314@gmail.com</t>
  </si>
  <si>
    <t>89577 16288</t>
  </si>
  <si>
    <t>Mr Vivek Dubey</t>
  </si>
  <si>
    <t>riyamallick2708@gmail.com</t>
  </si>
  <si>
    <t>kmrianjli05@gmail.com</t>
  </si>
  <si>
    <t>singhpragya371@gmail.com</t>
  </si>
  <si>
    <t>jdarshika4@gmail.com</t>
  </si>
  <si>
    <t>swati27102004pangiyar@gmail.com</t>
  </si>
  <si>
    <t>ravik32531@gmail.com</t>
  </si>
  <si>
    <t>ds7372196@gmail.com</t>
  </si>
  <si>
    <t>komaljoshi0504@gmail.com</t>
  </si>
  <si>
    <t>dikshathakur9296@gmail.com</t>
  </si>
  <si>
    <t>mghpriya15@gmail.com</t>
  </si>
  <si>
    <t>rishavkumar117@gmail.com</t>
  </si>
  <si>
    <t>kgsnehasharma04@gmail.com</t>
  </si>
  <si>
    <t>sonam010205@gmail.com</t>
  </si>
  <si>
    <t>Manisha yadav</t>
  </si>
  <si>
    <t>22/1441</t>
  </si>
  <si>
    <t>manishayadavdusad@gmail.com</t>
  </si>
  <si>
    <t>Ramnarayan yadav</t>
  </si>
  <si>
    <t>gupta.palak0987@gmail.com</t>
  </si>
  <si>
    <t>dhayalpriyanka119@gmail.com</t>
  </si>
  <si>
    <t>kareenaparewa121@gmail.com</t>
  </si>
  <si>
    <t>Roll Number</t>
  </si>
  <si>
    <t>Mokshika Miglani</t>
  </si>
  <si>
    <t>22/95</t>
  </si>
  <si>
    <t>mokshikamiglani29@gmail.com</t>
  </si>
  <si>
    <t xml:space="preserve">Gagan Miglani </t>
  </si>
  <si>
    <t>Rimpa Karmakar</t>
  </si>
  <si>
    <t>rimpa9895@gmail.com</t>
  </si>
  <si>
    <t>Bappi karmokar</t>
  </si>
  <si>
    <t xml:space="preserve">Moniska Rao </t>
  </si>
  <si>
    <t>monishkarao38@gmail.com</t>
  </si>
  <si>
    <t xml:space="preserve">Mr. Ravinder Kumar </t>
  </si>
  <si>
    <t>Rhythm Dhiman</t>
  </si>
  <si>
    <t>22/1166</t>
  </si>
  <si>
    <t>rhythmdhiman44@gmail.com</t>
  </si>
  <si>
    <t>Mr. Surendra Dhiman</t>
  </si>
  <si>
    <t>Namrata</t>
  </si>
  <si>
    <t>namrata0250@gmail.com</t>
  </si>
  <si>
    <t>Mr. jeet singh</t>
  </si>
  <si>
    <t xml:space="preserve">Ameesha Joshi </t>
  </si>
  <si>
    <t>22/1264</t>
  </si>
  <si>
    <t>ameeshajoshi67@gmail.com</t>
  </si>
  <si>
    <t>Mr. Narayan Datt</t>
  </si>
  <si>
    <t>Khushi singh</t>
  </si>
  <si>
    <t>22/1364</t>
  </si>
  <si>
    <t>khushisingh3002dps@gmail.com</t>
  </si>
  <si>
    <t>Bhairo prasad singh</t>
  </si>
  <si>
    <t xml:space="preserve">Puja Yadav </t>
  </si>
  <si>
    <t>22/1621</t>
  </si>
  <si>
    <t>puja.04y@gmail.com</t>
  </si>
  <si>
    <t>Sanjay Kumar Yadav</t>
  </si>
  <si>
    <t>Khushbu</t>
  </si>
  <si>
    <t>22/1449</t>
  </si>
  <si>
    <t>bsckhushbu@gmail.com</t>
  </si>
  <si>
    <t>Sunil Kumar</t>
  </si>
  <si>
    <t>Nikita Varshney</t>
  </si>
  <si>
    <t>22/1447</t>
  </si>
  <si>
    <t>nikitavarsh120804@gmail.com</t>
  </si>
  <si>
    <t>Vivek kr Varshney</t>
  </si>
  <si>
    <t>PRAGYA SINGH</t>
  </si>
  <si>
    <t>22/1451</t>
  </si>
  <si>
    <t>dev72687@gmail.com</t>
  </si>
  <si>
    <t>PRAMOD KUMAR SINGH</t>
  </si>
  <si>
    <t>ayushikumari626@gmail.com</t>
  </si>
  <si>
    <t xml:space="preserve">Pramod Prasad </t>
  </si>
  <si>
    <t xml:space="preserve">Ashwadha Dwivedi </t>
  </si>
  <si>
    <t>dwivediashwadha@gmail.com</t>
  </si>
  <si>
    <t xml:space="preserve">Vinay Dhar Dwivedi </t>
  </si>
  <si>
    <t xml:space="preserve">YASHIKA GOEL </t>
  </si>
  <si>
    <t>22/779</t>
  </si>
  <si>
    <t>goelyashika12@gmail.com</t>
  </si>
  <si>
    <t>MANISH GOEL</t>
  </si>
  <si>
    <t>Mansi Gurung</t>
  </si>
  <si>
    <t>mansigurung28@gmail.com</t>
  </si>
  <si>
    <t xml:space="preserve">Dipen Gurung </t>
  </si>
  <si>
    <t xml:space="preserve">Nidhi Singh </t>
  </si>
  <si>
    <t>singhnidhi2904@gmail.com</t>
  </si>
  <si>
    <t xml:space="preserve">Priyanka jaishwal </t>
  </si>
  <si>
    <t>22/1650</t>
  </si>
  <si>
    <t>priyanka484555@gmail.com</t>
  </si>
  <si>
    <t xml:space="preserve">Nanak Chand jaishwal </t>
  </si>
  <si>
    <t>Radhika Gupta</t>
  </si>
  <si>
    <t>Radhika.gupta1104@gmail.com</t>
  </si>
  <si>
    <t>sanjay kumar gupta</t>
  </si>
  <si>
    <t xml:space="preserve">Shruti Anand </t>
  </si>
  <si>
    <t>shrutianand152@gmail.com</t>
  </si>
  <si>
    <t>Manoj kumar Anand</t>
  </si>
  <si>
    <t>Palak jangir</t>
  </si>
  <si>
    <t>22/479</t>
  </si>
  <si>
    <t>palak154@icloud.com</t>
  </si>
  <si>
    <t>Vijander jangir</t>
  </si>
  <si>
    <t>Anjalina Ekka</t>
  </si>
  <si>
    <t>22/1141</t>
  </si>
  <si>
    <t>anjalinaekka57508@gmail.com</t>
  </si>
  <si>
    <t>Manoj K Ekka</t>
  </si>
  <si>
    <t>Ashi Raj</t>
  </si>
  <si>
    <t>ashiraj312@gmail.com</t>
  </si>
  <si>
    <t>Uttam Raj</t>
  </si>
  <si>
    <t>Ishita mishra</t>
  </si>
  <si>
    <t>22/1150</t>
  </si>
  <si>
    <t>Ishitamishra20@gmail.com</t>
  </si>
  <si>
    <t>Chandra prakash mishra</t>
  </si>
  <si>
    <t xml:space="preserve">Shruti kumari </t>
  </si>
  <si>
    <t>shrutirose65@gmail.com</t>
  </si>
  <si>
    <t xml:space="preserve">70618 21686 </t>
  </si>
  <si>
    <t>Shashi kumar</t>
  </si>
  <si>
    <t>Khushi Rajhans</t>
  </si>
  <si>
    <t>shashirajhans9958@gmail.com</t>
  </si>
  <si>
    <t>Shashi Rajhans</t>
  </si>
  <si>
    <t>NITYANJALI BULSU</t>
  </si>
  <si>
    <t>22/1170</t>
  </si>
  <si>
    <t>bulsunityanjali@gmail.com</t>
  </si>
  <si>
    <t>PRASHANT BULSU</t>
  </si>
  <si>
    <t>Rashi Malik</t>
  </si>
  <si>
    <t>rashi95280@gmail.com</t>
  </si>
  <si>
    <t>Rajneesh Malik</t>
  </si>
  <si>
    <t>Harshita soni</t>
  </si>
  <si>
    <t>22/1039</t>
  </si>
  <si>
    <t>harshitasoni808@gmail.com</t>
  </si>
  <si>
    <t>Rajkamal soni</t>
  </si>
  <si>
    <t>Kumari prerna</t>
  </si>
  <si>
    <t>jhaprerna510@gmail.com</t>
  </si>
  <si>
    <t>Pramod kumar jha</t>
  </si>
  <si>
    <t xml:space="preserve">Priya Sharma </t>
  </si>
  <si>
    <t>22/1360</t>
  </si>
  <si>
    <t>maitrepriya8@gmail.com</t>
  </si>
  <si>
    <t xml:space="preserve">Jaikumar Sharma </t>
  </si>
  <si>
    <t>Ishani bhattacharya</t>
  </si>
  <si>
    <t>RADHIKA MALLAHA</t>
  </si>
  <si>
    <t>22/1163</t>
  </si>
  <si>
    <t>radhika1922004m@gmail.com</t>
  </si>
  <si>
    <t>PRADEEP</t>
  </si>
  <si>
    <t xml:space="preserve">Khushboo </t>
  </si>
  <si>
    <t>koushikkhan8860@gmail.com</t>
  </si>
  <si>
    <t>Rajuddin</t>
  </si>
  <si>
    <t xml:space="preserve">Gunja maddheshiya </t>
  </si>
  <si>
    <t>22/1448</t>
  </si>
  <si>
    <t>maddheshiyagunja8@gmail.com</t>
  </si>
  <si>
    <t xml:space="preserve">Nandkishor maddheshiya </t>
  </si>
  <si>
    <t xml:space="preserve">Asma </t>
  </si>
  <si>
    <t>fk920691@gmail.com</t>
  </si>
  <si>
    <t>Mohammad ijazul haq</t>
  </si>
  <si>
    <t xml:space="preserve">ANJALI </t>
  </si>
  <si>
    <t xml:space="preserve">VIKRAM SINGH </t>
  </si>
  <si>
    <t>Anjana kj</t>
  </si>
  <si>
    <t>anjanakj560@gmail.com</t>
  </si>
  <si>
    <t>Jayaprakash Km</t>
  </si>
  <si>
    <t>22/780</t>
  </si>
  <si>
    <t>dikshayadav8282@gmail.com</t>
  </si>
  <si>
    <t xml:space="preserve">Surender Singh </t>
  </si>
  <si>
    <t xml:space="preserve">Avantika Kane </t>
  </si>
  <si>
    <t>22/1265</t>
  </si>
  <si>
    <t>avantika.kane08@gmail.com</t>
  </si>
  <si>
    <t>Mukund Rajaram Kane</t>
  </si>
  <si>
    <t xml:space="preserve">Hemangi Srivastava </t>
  </si>
  <si>
    <t>22/1259</t>
  </si>
  <si>
    <t>hemangi.c3048@gmail.com</t>
  </si>
  <si>
    <t>Piyush</t>
  </si>
  <si>
    <t>Afia Arshad</t>
  </si>
  <si>
    <t>22/1363</t>
  </si>
  <si>
    <t>afiaarshad1912@gmail.com</t>
  </si>
  <si>
    <t>Arshad pervaiz</t>
  </si>
  <si>
    <t>Isha Yadav</t>
  </si>
  <si>
    <t>22/483</t>
  </si>
  <si>
    <t>isha23914@gmail.com</t>
  </si>
  <si>
    <t>Rajendra prasad yadav</t>
  </si>
  <si>
    <t xml:space="preserve">Neha Phulwariya </t>
  </si>
  <si>
    <t>22/466</t>
  </si>
  <si>
    <t>nehaphulwariya721@gmail.com</t>
  </si>
  <si>
    <t xml:space="preserve">Prahlad Phulwariya </t>
  </si>
  <si>
    <t xml:space="preserve">Harshita </t>
  </si>
  <si>
    <t>harshitavats512@gmail.com</t>
  </si>
  <si>
    <t xml:space="preserve">Bhavendra jha </t>
  </si>
  <si>
    <t>Naina Anand</t>
  </si>
  <si>
    <t>22/482</t>
  </si>
  <si>
    <t>nainaanand772@gmail.com</t>
  </si>
  <si>
    <t>Fuleshwar lal karn</t>
  </si>
  <si>
    <t>Reedhima Chhabra</t>
  </si>
  <si>
    <t>ridhichhabra8@gmail.com</t>
  </si>
  <si>
    <t xml:space="preserve">Umesh Chhabra </t>
  </si>
  <si>
    <t>Muskan Saini</t>
  </si>
  <si>
    <t xml:space="preserve">Not mention </t>
  </si>
  <si>
    <t>muskansaini8383@mail.com</t>
  </si>
  <si>
    <t>Laxman saini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</si>
</sst>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16" fontId="0" fillId="0" borderId="0" xfId="0" applyNumberFormat="1" applyFill="1"/>
    <xf numFmtId="0" fontId="1" fillId="0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1"/>
  <sheetViews>
    <sheetView tabSelected="1" workbookViewId="0">
      <selection activeCell="B3" sqref="B3"/>
    </sheetView>
  </sheetViews>
  <sheetFormatPr defaultRowHeight="15" x14ac:dyDescent="0.25"/>
  <cols>
    <col min="1" max="1" width="43" customWidth="1"/>
    <col min="2" max="2" width="24.28515625" bestFit="1" customWidth="1"/>
    <col min="3" max="3" width="21" customWidth="1"/>
    <col min="4" max="4" width="8" customWidth="1"/>
    <col min="5" max="5" width="11" customWidth="1"/>
    <col min="6" max="6" width="31.42578125" customWidth="1"/>
    <col min="7" max="7" width="15.5703125" customWidth="1"/>
    <col min="8" max="8" width="32.42578125" bestFit="1" customWidth="1"/>
  </cols>
  <sheetData>
    <row r="1" spans="1:8" x14ac:dyDescent="0.25">
      <c r="A1" s="1" t="s">
        <v>1306</v>
      </c>
      <c r="B1" s="1" t="s">
        <v>0</v>
      </c>
      <c r="C1" s="1" t="s">
        <v>1</v>
      </c>
      <c r="D1" s="1" t="s">
        <v>2</v>
      </c>
      <c r="E1" s="1" t="s">
        <v>2021</v>
      </c>
      <c r="F1" s="1" t="s">
        <v>1307</v>
      </c>
      <c r="G1" s="1" t="s">
        <v>3</v>
      </c>
      <c r="H1" s="1" t="s">
        <v>4</v>
      </c>
    </row>
    <row r="2" spans="1:8" x14ac:dyDescent="0.25">
      <c r="A2" s="1" t="s">
        <v>5</v>
      </c>
      <c r="B2" s="1" t="s">
        <v>6</v>
      </c>
      <c r="C2" s="1" t="s">
        <v>7</v>
      </c>
      <c r="D2" s="1" t="s">
        <v>8</v>
      </c>
      <c r="E2" s="2">
        <v>44764</v>
      </c>
      <c r="F2" s="1" t="s">
        <v>1308</v>
      </c>
      <c r="G2" s="1">
        <v>7982459975</v>
      </c>
      <c r="H2" s="1" t="s">
        <v>9</v>
      </c>
    </row>
    <row r="3" spans="1:8" x14ac:dyDescent="0.25">
      <c r="A3" s="1" t="s">
        <v>5</v>
      </c>
      <c r="B3" s="1" t="s">
        <v>2022</v>
      </c>
      <c r="C3" s="1" t="s">
        <v>7</v>
      </c>
      <c r="D3" s="1" t="s">
        <v>8</v>
      </c>
      <c r="E3" s="1" t="s">
        <v>2023</v>
      </c>
      <c r="F3" s="1" t="s">
        <v>2024</v>
      </c>
      <c r="G3" s="1">
        <v>9015805630</v>
      </c>
      <c r="H3" s="1" t="s">
        <v>2025</v>
      </c>
    </row>
    <row r="4" spans="1:8" x14ac:dyDescent="0.25">
      <c r="A4" s="1" t="s">
        <v>5</v>
      </c>
      <c r="B4" s="1" t="s">
        <v>1309</v>
      </c>
      <c r="C4" s="1" t="s">
        <v>7</v>
      </c>
      <c r="D4" s="1" t="s">
        <v>8</v>
      </c>
      <c r="E4" s="1" t="s">
        <v>1310</v>
      </c>
      <c r="F4" s="1" t="s">
        <v>1311</v>
      </c>
      <c r="G4" s="1">
        <v>9599095427</v>
      </c>
      <c r="H4" s="1" t="s">
        <v>1312</v>
      </c>
    </row>
    <row r="5" spans="1:8" x14ac:dyDescent="0.25">
      <c r="A5" s="1" t="s">
        <v>5</v>
      </c>
      <c r="B5" s="1" t="s">
        <v>13</v>
      </c>
      <c r="C5" s="1" t="s">
        <v>7</v>
      </c>
      <c r="D5" s="1" t="s">
        <v>8</v>
      </c>
      <c r="E5" s="1" t="s">
        <v>14</v>
      </c>
      <c r="F5" s="1" t="s">
        <v>1313</v>
      </c>
      <c r="G5" s="1">
        <v>8287300372</v>
      </c>
      <c r="H5" s="1" t="s">
        <v>15</v>
      </c>
    </row>
    <row r="6" spans="1:8" x14ac:dyDescent="0.25">
      <c r="A6" s="1" t="s">
        <v>5</v>
      </c>
      <c r="B6" s="1" t="s">
        <v>10</v>
      </c>
      <c r="C6" s="1" t="s">
        <v>7</v>
      </c>
      <c r="D6" s="1" t="s">
        <v>8</v>
      </c>
      <c r="E6" s="1" t="s">
        <v>11</v>
      </c>
      <c r="F6" s="1" t="s">
        <v>1314</v>
      </c>
      <c r="G6" s="1">
        <v>9810393974</v>
      </c>
      <c r="H6" s="1" t="s">
        <v>12</v>
      </c>
    </row>
    <row r="7" spans="1:8" x14ac:dyDescent="0.25">
      <c r="A7" s="1" t="s">
        <v>5</v>
      </c>
      <c r="B7" s="1" t="s">
        <v>19</v>
      </c>
      <c r="C7" s="1" t="s">
        <v>7</v>
      </c>
      <c r="D7" s="1" t="s">
        <v>17</v>
      </c>
      <c r="E7" s="1" t="s">
        <v>20</v>
      </c>
      <c r="F7" s="1" t="s">
        <v>1315</v>
      </c>
      <c r="G7" s="1">
        <v>8447440946</v>
      </c>
      <c r="H7" s="1" t="s">
        <v>21</v>
      </c>
    </row>
    <row r="8" spans="1:8" x14ac:dyDescent="0.25">
      <c r="A8" s="1" t="s">
        <v>5</v>
      </c>
      <c r="B8" s="1" t="s">
        <v>16</v>
      </c>
      <c r="C8" s="1" t="s">
        <v>7</v>
      </c>
      <c r="D8" s="1" t="s">
        <v>17</v>
      </c>
      <c r="E8" s="1">
        <v>50</v>
      </c>
      <c r="F8" s="1" t="s">
        <v>1316</v>
      </c>
      <c r="G8" s="1">
        <v>9717473278</v>
      </c>
      <c r="H8" s="1" t="s">
        <v>18</v>
      </c>
    </row>
    <row r="9" spans="1:8" x14ac:dyDescent="0.25">
      <c r="A9" s="1" t="s">
        <v>5</v>
      </c>
      <c r="B9" s="1" t="s">
        <v>22</v>
      </c>
      <c r="C9" s="1" t="s">
        <v>7</v>
      </c>
      <c r="D9" s="1" t="s">
        <v>17</v>
      </c>
      <c r="E9" s="1" t="s">
        <v>23</v>
      </c>
      <c r="F9" s="1" t="s">
        <v>1317</v>
      </c>
      <c r="G9" s="1">
        <v>9654241820</v>
      </c>
      <c r="H9" s="1" t="s">
        <v>24</v>
      </c>
    </row>
    <row r="10" spans="1:8" x14ac:dyDescent="0.25">
      <c r="A10" s="1" t="s">
        <v>5</v>
      </c>
      <c r="B10" s="1" t="s">
        <v>28</v>
      </c>
      <c r="C10" s="1" t="s">
        <v>29</v>
      </c>
      <c r="D10" s="1" t="s">
        <v>8</v>
      </c>
      <c r="E10" s="1">
        <v>241</v>
      </c>
      <c r="F10" s="1" t="s">
        <v>1318</v>
      </c>
      <c r="G10" s="1">
        <v>8586812052</v>
      </c>
      <c r="H10" s="1" t="s">
        <v>30</v>
      </c>
    </row>
    <row r="11" spans="1:8" x14ac:dyDescent="0.25">
      <c r="A11" s="1" t="s">
        <v>5</v>
      </c>
      <c r="B11" s="1" t="s">
        <v>31</v>
      </c>
      <c r="C11" s="1" t="s">
        <v>29</v>
      </c>
      <c r="D11" s="1" t="s">
        <v>1319</v>
      </c>
      <c r="E11" s="1">
        <v>201</v>
      </c>
      <c r="F11" s="1" t="s">
        <v>1320</v>
      </c>
      <c r="G11" s="1">
        <v>9650443115</v>
      </c>
      <c r="H11" s="1" t="s">
        <v>33</v>
      </c>
    </row>
    <row r="12" spans="1:8" x14ac:dyDescent="0.25">
      <c r="A12" s="1" t="s">
        <v>5</v>
      </c>
      <c r="B12" s="1" t="s">
        <v>42</v>
      </c>
      <c r="C12" s="1" t="s">
        <v>35</v>
      </c>
      <c r="D12" s="1" t="s">
        <v>8</v>
      </c>
      <c r="E12" s="1" t="s">
        <v>43</v>
      </c>
      <c r="F12" s="1" t="s">
        <v>1321</v>
      </c>
      <c r="G12" s="1">
        <v>8800004228</v>
      </c>
      <c r="H12" s="1" t="s">
        <v>44</v>
      </c>
    </row>
    <row r="13" spans="1:8" x14ac:dyDescent="0.25">
      <c r="A13" s="1" t="s">
        <v>5</v>
      </c>
      <c r="B13" s="1" t="s">
        <v>39</v>
      </c>
      <c r="C13" s="1" t="s">
        <v>35</v>
      </c>
      <c r="D13" s="1" t="s">
        <v>8</v>
      </c>
      <c r="E13" s="1" t="s">
        <v>40</v>
      </c>
      <c r="F13" s="1" t="s">
        <v>1322</v>
      </c>
      <c r="G13" s="1">
        <v>9810028383</v>
      </c>
      <c r="H13" s="1" t="s">
        <v>41</v>
      </c>
    </row>
    <row r="14" spans="1:8" x14ac:dyDescent="0.25">
      <c r="A14" s="1" t="s">
        <v>5</v>
      </c>
      <c r="B14" s="1" t="s">
        <v>45</v>
      </c>
      <c r="C14" s="1" t="s">
        <v>35</v>
      </c>
      <c r="D14" s="1" t="s">
        <v>8</v>
      </c>
      <c r="E14" s="1" t="s">
        <v>46</v>
      </c>
      <c r="F14" s="1" t="s">
        <v>1323</v>
      </c>
      <c r="G14" s="1">
        <v>8766375151</v>
      </c>
      <c r="H14" s="1" t="s">
        <v>47</v>
      </c>
    </row>
    <row r="15" spans="1:8" x14ac:dyDescent="0.25">
      <c r="A15" s="1" t="s">
        <v>5</v>
      </c>
      <c r="B15" s="1" t="s">
        <v>34</v>
      </c>
      <c r="C15" s="1" t="s">
        <v>35</v>
      </c>
      <c r="D15" s="1" t="s">
        <v>8</v>
      </c>
      <c r="E15" s="1">
        <v>417</v>
      </c>
      <c r="F15" s="1" t="s">
        <v>1324</v>
      </c>
      <c r="G15" s="1">
        <v>9117616962</v>
      </c>
      <c r="H15" s="1" t="s">
        <v>36</v>
      </c>
    </row>
    <row r="16" spans="1:8" x14ac:dyDescent="0.25">
      <c r="A16" s="1" t="s">
        <v>5</v>
      </c>
      <c r="B16" s="1" t="s">
        <v>2026</v>
      </c>
      <c r="C16" s="1" t="s">
        <v>35</v>
      </c>
      <c r="D16" s="1" t="s">
        <v>8</v>
      </c>
      <c r="E16" s="1" t="s">
        <v>32</v>
      </c>
      <c r="F16" s="1" t="s">
        <v>2027</v>
      </c>
      <c r="G16" s="1">
        <v>8130330834</v>
      </c>
      <c r="H16" s="1" t="s">
        <v>2028</v>
      </c>
    </row>
    <row r="17" spans="1:8" x14ac:dyDescent="0.25">
      <c r="A17" s="1" t="s">
        <v>5</v>
      </c>
      <c r="B17" s="1" t="s">
        <v>37</v>
      </c>
      <c r="C17" s="1" t="s">
        <v>35</v>
      </c>
      <c r="D17" s="1" t="s">
        <v>8</v>
      </c>
      <c r="E17" s="1">
        <v>441</v>
      </c>
      <c r="F17" s="1" t="s">
        <v>1325</v>
      </c>
      <c r="G17" s="1">
        <v>7738383505</v>
      </c>
      <c r="H17" s="1" t="s">
        <v>38</v>
      </c>
    </row>
    <row r="18" spans="1:8" x14ac:dyDescent="0.25">
      <c r="A18" s="1" t="s">
        <v>5</v>
      </c>
      <c r="B18" s="1" t="s">
        <v>48</v>
      </c>
      <c r="C18" s="1" t="s">
        <v>35</v>
      </c>
      <c r="D18" s="1" t="s">
        <v>17</v>
      </c>
      <c r="E18" s="1" t="s">
        <v>49</v>
      </c>
      <c r="F18" s="1" t="s">
        <v>1326</v>
      </c>
      <c r="G18" s="1">
        <v>8447594781</v>
      </c>
      <c r="H18" s="1" t="s">
        <v>50</v>
      </c>
    </row>
    <row r="19" spans="1:8" x14ac:dyDescent="0.25">
      <c r="A19" s="1" t="s">
        <v>5</v>
      </c>
      <c r="B19" s="1" t="s">
        <v>51</v>
      </c>
      <c r="C19" s="1" t="s">
        <v>52</v>
      </c>
      <c r="D19" s="1" t="s">
        <v>8</v>
      </c>
      <c r="E19" s="1" t="s">
        <v>53</v>
      </c>
      <c r="F19" s="1" t="s">
        <v>1327</v>
      </c>
      <c r="G19" s="1">
        <v>7087993976</v>
      </c>
      <c r="H19" s="1" t="s">
        <v>54</v>
      </c>
    </row>
    <row r="20" spans="1:8" x14ac:dyDescent="0.25">
      <c r="A20" s="1" t="s">
        <v>5</v>
      </c>
      <c r="B20" s="1" t="s">
        <v>55</v>
      </c>
      <c r="C20" s="1" t="s">
        <v>52</v>
      </c>
      <c r="D20" s="1" t="s">
        <v>8</v>
      </c>
      <c r="E20" s="1" t="s">
        <v>56</v>
      </c>
      <c r="F20" s="1" t="s">
        <v>1328</v>
      </c>
      <c r="G20" s="1">
        <v>7505043591</v>
      </c>
      <c r="H20" s="1" t="s">
        <v>57</v>
      </c>
    </row>
    <row r="21" spans="1:8" x14ac:dyDescent="0.25">
      <c r="A21" s="1" t="s">
        <v>5</v>
      </c>
      <c r="B21" s="1" t="s">
        <v>1329</v>
      </c>
      <c r="C21" s="1" t="s">
        <v>52</v>
      </c>
      <c r="D21" s="1" t="s">
        <v>1319</v>
      </c>
      <c r="E21" s="1" t="s">
        <v>32</v>
      </c>
      <c r="F21" s="1" t="s">
        <v>1330</v>
      </c>
      <c r="G21" s="1">
        <v>9926876358</v>
      </c>
      <c r="H21" s="1" t="s">
        <v>1331</v>
      </c>
    </row>
    <row r="22" spans="1:8" x14ac:dyDescent="0.25">
      <c r="A22" s="1" t="s">
        <v>5</v>
      </c>
      <c r="B22" s="1" t="s">
        <v>1332</v>
      </c>
      <c r="C22" s="1" t="s">
        <v>52</v>
      </c>
      <c r="D22" s="1" t="s">
        <v>1319</v>
      </c>
      <c r="E22" s="1" t="s">
        <v>1333</v>
      </c>
      <c r="F22" s="1" t="s">
        <v>1334</v>
      </c>
      <c r="G22" s="1">
        <v>8368582330</v>
      </c>
      <c r="H22" s="1" t="s">
        <v>1335</v>
      </c>
    </row>
    <row r="23" spans="1:8" x14ac:dyDescent="0.25">
      <c r="A23" s="1" t="s">
        <v>5</v>
      </c>
      <c r="B23" s="1" t="s">
        <v>58</v>
      </c>
      <c r="C23" s="1" t="s">
        <v>52</v>
      </c>
      <c r="D23" s="1" t="s">
        <v>1319</v>
      </c>
      <c r="E23" s="1">
        <v>26</v>
      </c>
      <c r="F23" s="1" t="s">
        <v>1336</v>
      </c>
      <c r="G23" s="1">
        <v>919955761604</v>
      </c>
      <c r="H23" s="1" t="s">
        <v>59</v>
      </c>
    </row>
    <row r="24" spans="1:8" x14ac:dyDescent="0.25">
      <c r="A24" s="1" t="s">
        <v>5</v>
      </c>
      <c r="B24" s="1" t="s">
        <v>60</v>
      </c>
      <c r="C24" s="1" t="s">
        <v>61</v>
      </c>
      <c r="D24" s="1" t="s">
        <v>8</v>
      </c>
      <c r="E24" s="1" t="s">
        <v>62</v>
      </c>
      <c r="F24" s="1" t="s">
        <v>1337</v>
      </c>
      <c r="G24" s="1">
        <v>8882518695</v>
      </c>
      <c r="H24" s="1" t="s">
        <v>63</v>
      </c>
    </row>
    <row r="25" spans="1:8" x14ac:dyDescent="0.25">
      <c r="A25" s="1" t="s">
        <v>5</v>
      </c>
      <c r="B25" s="1" t="s">
        <v>64</v>
      </c>
      <c r="C25" s="1" t="s">
        <v>61</v>
      </c>
      <c r="D25" s="1" t="s">
        <v>8</v>
      </c>
      <c r="E25" s="1" t="s">
        <v>65</v>
      </c>
      <c r="F25" s="1" t="s">
        <v>1338</v>
      </c>
      <c r="G25" s="1">
        <v>9958152597</v>
      </c>
      <c r="H25" s="1" t="s">
        <v>66</v>
      </c>
    </row>
    <row r="26" spans="1:8" x14ac:dyDescent="0.25">
      <c r="A26" s="1" t="s">
        <v>5</v>
      </c>
      <c r="B26" s="1" t="s">
        <v>67</v>
      </c>
      <c r="C26" s="1" t="s">
        <v>61</v>
      </c>
      <c r="D26" s="1" t="s">
        <v>1319</v>
      </c>
      <c r="E26" s="1">
        <v>702</v>
      </c>
      <c r="F26" s="1" t="s">
        <v>1339</v>
      </c>
      <c r="G26" s="1">
        <v>8800950838</v>
      </c>
      <c r="H26" s="1" t="s">
        <v>68</v>
      </c>
    </row>
    <row r="27" spans="1:8" x14ac:dyDescent="0.25">
      <c r="A27" s="1" t="s">
        <v>5</v>
      </c>
      <c r="B27" s="1" t="s">
        <v>87</v>
      </c>
      <c r="C27" s="1" t="s">
        <v>72</v>
      </c>
      <c r="D27" s="1" t="s">
        <v>8</v>
      </c>
      <c r="E27" s="1" t="s">
        <v>88</v>
      </c>
      <c r="F27" s="1" t="s">
        <v>1340</v>
      </c>
      <c r="G27" s="1">
        <v>7065827723</v>
      </c>
      <c r="H27" s="1" t="s">
        <v>89</v>
      </c>
    </row>
    <row r="28" spans="1:8" x14ac:dyDescent="0.25">
      <c r="A28" s="1" t="s">
        <v>5</v>
      </c>
      <c r="B28" s="1" t="s">
        <v>81</v>
      </c>
      <c r="C28" s="1" t="s">
        <v>72</v>
      </c>
      <c r="D28" s="1" t="s">
        <v>8</v>
      </c>
      <c r="E28" s="1" t="s">
        <v>82</v>
      </c>
      <c r="F28" s="1" t="s">
        <v>1341</v>
      </c>
      <c r="G28" s="1">
        <v>9810793911</v>
      </c>
      <c r="H28" s="1" t="s">
        <v>83</v>
      </c>
    </row>
    <row r="29" spans="1:8" x14ac:dyDescent="0.25">
      <c r="A29" s="1" t="s">
        <v>5</v>
      </c>
      <c r="B29" s="1" t="s">
        <v>84</v>
      </c>
      <c r="C29" s="1" t="s">
        <v>72</v>
      </c>
      <c r="D29" s="1" t="s">
        <v>8</v>
      </c>
      <c r="E29" s="1" t="s">
        <v>85</v>
      </c>
      <c r="F29" s="1" t="s">
        <v>1342</v>
      </c>
      <c r="G29" s="1">
        <v>8383983691</v>
      </c>
      <c r="H29" s="1" t="s">
        <v>86</v>
      </c>
    </row>
    <row r="30" spans="1:8" x14ac:dyDescent="0.25">
      <c r="A30" s="1" t="s">
        <v>5</v>
      </c>
      <c r="B30" s="1" t="s">
        <v>71</v>
      </c>
      <c r="C30" s="1" t="s">
        <v>72</v>
      </c>
      <c r="D30" s="1" t="s">
        <v>8</v>
      </c>
      <c r="E30" s="1" t="s">
        <v>73</v>
      </c>
      <c r="F30" s="1" t="s">
        <v>1343</v>
      </c>
      <c r="G30" s="1">
        <v>7780984795</v>
      </c>
      <c r="H30" s="1" t="s">
        <v>74</v>
      </c>
    </row>
    <row r="31" spans="1:8" x14ac:dyDescent="0.25">
      <c r="A31" s="1" t="s">
        <v>5</v>
      </c>
      <c r="B31" s="1" t="s">
        <v>75</v>
      </c>
      <c r="C31" s="1" t="s">
        <v>72</v>
      </c>
      <c r="D31" s="1" t="s">
        <v>8</v>
      </c>
      <c r="E31" s="1" t="s">
        <v>76</v>
      </c>
      <c r="F31" s="1" t="s">
        <v>1344</v>
      </c>
      <c r="G31" s="1">
        <v>7042415838</v>
      </c>
      <c r="H31" s="1" t="s">
        <v>77</v>
      </c>
    </row>
    <row r="32" spans="1:8" x14ac:dyDescent="0.25">
      <c r="A32" s="1" t="s">
        <v>5</v>
      </c>
      <c r="B32" s="1" t="s">
        <v>78</v>
      </c>
      <c r="C32" s="1" t="s">
        <v>72</v>
      </c>
      <c r="D32" s="1" t="s">
        <v>8</v>
      </c>
      <c r="E32" s="1" t="s">
        <v>79</v>
      </c>
      <c r="F32" s="1" t="s">
        <v>1345</v>
      </c>
      <c r="G32" s="1">
        <v>8287296781</v>
      </c>
      <c r="H32" s="1" t="s">
        <v>80</v>
      </c>
    </row>
    <row r="33" spans="1:8" x14ac:dyDescent="0.25">
      <c r="A33" s="1" t="s">
        <v>5</v>
      </c>
      <c r="B33" s="1" t="s">
        <v>90</v>
      </c>
      <c r="C33" s="1" t="s">
        <v>72</v>
      </c>
      <c r="D33" s="1" t="s">
        <v>1319</v>
      </c>
      <c r="E33" s="1" t="s">
        <v>91</v>
      </c>
      <c r="F33" s="1" t="s">
        <v>1346</v>
      </c>
      <c r="G33" s="1">
        <v>9211871379</v>
      </c>
      <c r="H33" s="1" t="s">
        <v>92</v>
      </c>
    </row>
    <row r="34" spans="1:8" x14ac:dyDescent="0.25">
      <c r="A34" s="1" t="s">
        <v>5</v>
      </c>
      <c r="B34" s="1" t="s">
        <v>1347</v>
      </c>
      <c r="C34" s="1" t="s">
        <v>203</v>
      </c>
      <c r="D34" s="1" t="s">
        <v>8</v>
      </c>
      <c r="E34" s="1" t="s">
        <v>1348</v>
      </c>
      <c r="F34" s="1" t="s">
        <v>1349</v>
      </c>
      <c r="G34" s="1">
        <v>9026855833</v>
      </c>
      <c r="H34" s="1" t="s">
        <v>1350</v>
      </c>
    </row>
    <row r="35" spans="1:8" x14ac:dyDescent="0.25">
      <c r="A35" s="1" t="s">
        <v>5</v>
      </c>
      <c r="B35" s="1" t="s">
        <v>93</v>
      </c>
      <c r="C35" s="1" t="s">
        <v>94</v>
      </c>
      <c r="D35" s="1" t="s">
        <v>8</v>
      </c>
      <c r="E35" s="1" t="s">
        <v>95</v>
      </c>
      <c r="F35" s="1" t="s">
        <v>1351</v>
      </c>
      <c r="G35" s="1">
        <v>9211987947</v>
      </c>
      <c r="H35" s="1" t="s">
        <v>96</v>
      </c>
    </row>
    <row r="36" spans="1:8" x14ac:dyDescent="0.25">
      <c r="A36" s="1" t="s">
        <v>5</v>
      </c>
      <c r="B36" s="1" t="s">
        <v>97</v>
      </c>
      <c r="C36" s="1" t="s">
        <v>94</v>
      </c>
      <c r="D36" s="1" t="s">
        <v>8</v>
      </c>
      <c r="E36" s="1" t="s">
        <v>98</v>
      </c>
      <c r="F36" s="1" t="s">
        <v>1352</v>
      </c>
      <c r="G36" s="1">
        <v>8178464532</v>
      </c>
      <c r="H36" s="1" t="s">
        <v>99</v>
      </c>
    </row>
    <row r="37" spans="1:8" x14ac:dyDescent="0.25">
      <c r="A37" s="1" t="s">
        <v>5</v>
      </c>
      <c r="B37" s="1" t="s">
        <v>1269</v>
      </c>
      <c r="C37" s="1" t="s">
        <v>94</v>
      </c>
      <c r="D37" s="1" t="s">
        <v>1319</v>
      </c>
      <c r="E37" s="1" t="s">
        <v>1270</v>
      </c>
      <c r="F37" s="1" t="s">
        <v>1353</v>
      </c>
      <c r="G37" s="1">
        <v>8882935064</v>
      </c>
      <c r="H37" s="1" t="s">
        <v>1271</v>
      </c>
    </row>
    <row r="38" spans="1:8" x14ac:dyDescent="0.25">
      <c r="A38" s="1" t="s">
        <v>5</v>
      </c>
      <c r="B38" s="1" t="s">
        <v>1354</v>
      </c>
      <c r="C38" s="1" t="s">
        <v>262</v>
      </c>
      <c r="D38" s="1" t="s">
        <v>8</v>
      </c>
      <c r="E38" s="1" t="s">
        <v>1355</v>
      </c>
      <c r="F38" s="1" t="s">
        <v>1356</v>
      </c>
      <c r="G38" s="1">
        <v>9918971218</v>
      </c>
      <c r="H38" s="1" t="s">
        <v>1357</v>
      </c>
    </row>
    <row r="39" spans="1:8" x14ac:dyDescent="0.25">
      <c r="A39" s="1" t="s">
        <v>100</v>
      </c>
      <c r="B39" s="1" t="s">
        <v>103</v>
      </c>
      <c r="C39" s="1" t="s">
        <v>7</v>
      </c>
      <c r="D39" s="1" t="s">
        <v>8</v>
      </c>
      <c r="E39" s="1">
        <v>37</v>
      </c>
      <c r="F39" s="1" t="s">
        <v>1358</v>
      </c>
      <c r="G39" s="1">
        <v>9311654562</v>
      </c>
      <c r="H39" s="1" t="s">
        <v>104</v>
      </c>
    </row>
    <row r="40" spans="1:8" x14ac:dyDescent="0.25">
      <c r="A40" s="1" t="s">
        <v>100</v>
      </c>
      <c r="B40" s="1" t="s">
        <v>113</v>
      </c>
      <c r="C40" s="1" t="s">
        <v>7</v>
      </c>
      <c r="D40" s="1" t="s">
        <v>8</v>
      </c>
      <c r="E40" s="1" t="s">
        <v>114</v>
      </c>
      <c r="F40" s="1" t="s">
        <v>1359</v>
      </c>
      <c r="G40" s="1">
        <v>7384386592</v>
      </c>
      <c r="H40" s="1" t="s">
        <v>115</v>
      </c>
    </row>
    <row r="41" spans="1:8" x14ac:dyDescent="0.25">
      <c r="A41" s="1" t="s">
        <v>100</v>
      </c>
      <c r="B41" s="1" t="s">
        <v>105</v>
      </c>
      <c r="C41" s="1" t="s">
        <v>7</v>
      </c>
      <c r="D41" s="1" t="s">
        <v>8</v>
      </c>
      <c r="E41" s="1">
        <v>73</v>
      </c>
      <c r="F41" s="1" t="s">
        <v>1360</v>
      </c>
      <c r="G41" s="1">
        <v>9792187000</v>
      </c>
      <c r="H41" s="1" t="s">
        <v>106</v>
      </c>
    </row>
    <row r="42" spans="1:8" x14ac:dyDescent="0.25">
      <c r="A42" s="1" t="s">
        <v>100</v>
      </c>
      <c r="B42" s="1" t="s">
        <v>110</v>
      </c>
      <c r="C42" s="1" t="s">
        <v>7</v>
      </c>
      <c r="D42" s="1" t="s">
        <v>8</v>
      </c>
      <c r="E42" s="1" t="s">
        <v>111</v>
      </c>
      <c r="F42" s="1" t="s">
        <v>1361</v>
      </c>
      <c r="G42" s="1">
        <v>9718972260</v>
      </c>
      <c r="H42" s="1" t="s">
        <v>112</v>
      </c>
    </row>
    <row r="43" spans="1:8" x14ac:dyDescent="0.25">
      <c r="A43" s="1" t="s">
        <v>100</v>
      </c>
      <c r="B43" s="1" t="s">
        <v>107</v>
      </c>
      <c r="C43" s="1" t="s">
        <v>7</v>
      </c>
      <c r="D43" s="1" t="s">
        <v>8</v>
      </c>
      <c r="E43" s="1" t="s">
        <v>108</v>
      </c>
      <c r="F43" s="1" t="s">
        <v>1362</v>
      </c>
      <c r="G43" s="1">
        <v>8336956691</v>
      </c>
      <c r="H43" s="1" t="s">
        <v>109</v>
      </c>
    </row>
    <row r="44" spans="1:8" x14ac:dyDescent="0.25">
      <c r="A44" s="1" t="s">
        <v>100</v>
      </c>
      <c r="B44" s="1" t="s">
        <v>101</v>
      </c>
      <c r="C44" s="1" t="s">
        <v>7</v>
      </c>
      <c r="D44" s="1" t="s">
        <v>8</v>
      </c>
      <c r="E44" s="1">
        <v>1</v>
      </c>
      <c r="F44" s="1" t="s">
        <v>1363</v>
      </c>
      <c r="G44" s="1">
        <v>9794379295</v>
      </c>
      <c r="H44" s="1" t="s">
        <v>102</v>
      </c>
    </row>
    <row r="45" spans="1:8" x14ac:dyDescent="0.25">
      <c r="A45" s="1" t="s">
        <v>100</v>
      </c>
      <c r="B45" s="1" t="s">
        <v>1364</v>
      </c>
      <c r="C45" s="1" t="s">
        <v>7</v>
      </c>
      <c r="D45" s="1" t="s">
        <v>8</v>
      </c>
      <c r="E45" s="1">
        <v>223510390133</v>
      </c>
      <c r="F45" s="1" t="s">
        <v>1365</v>
      </c>
      <c r="G45" s="1">
        <v>8750984623</v>
      </c>
      <c r="H45" s="1" t="s">
        <v>1366</v>
      </c>
    </row>
    <row r="46" spans="1:8" x14ac:dyDescent="0.25">
      <c r="A46" s="1" t="s">
        <v>100</v>
      </c>
      <c r="B46" s="1" t="s">
        <v>124</v>
      </c>
      <c r="C46" s="1" t="s">
        <v>7</v>
      </c>
      <c r="D46" s="1" t="s">
        <v>17</v>
      </c>
      <c r="E46" s="1" t="s">
        <v>125</v>
      </c>
      <c r="F46" s="1" t="s">
        <v>1367</v>
      </c>
      <c r="G46" s="1">
        <v>9599491320</v>
      </c>
      <c r="H46" s="1" t="s">
        <v>126</v>
      </c>
    </row>
    <row r="47" spans="1:8" x14ac:dyDescent="0.25">
      <c r="A47" s="1" t="s">
        <v>100</v>
      </c>
      <c r="B47" s="1" t="s">
        <v>130</v>
      </c>
      <c r="C47" s="1" t="s">
        <v>7</v>
      </c>
      <c r="D47" s="1" t="s">
        <v>17</v>
      </c>
      <c r="E47" s="1" t="s">
        <v>131</v>
      </c>
      <c r="F47" s="1" t="s">
        <v>1368</v>
      </c>
      <c r="G47" s="1">
        <v>8448675238</v>
      </c>
      <c r="H47" s="1" t="s">
        <v>132</v>
      </c>
    </row>
    <row r="48" spans="1:8" x14ac:dyDescent="0.25">
      <c r="A48" s="1" t="s">
        <v>100</v>
      </c>
      <c r="B48" s="1" t="s">
        <v>1369</v>
      </c>
      <c r="C48" s="1" t="s">
        <v>7</v>
      </c>
      <c r="D48" s="1" t="s">
        <v>17</v>
      </c>
      <c r="E48" s="1" t="s">
        <v>1370</v>
      </c>
      <c r="F48" s="1" t="s">
        <v>1371</v>
      </c>
      <c r="G48" s="1">
        <v>9314018253</v>
      </c>
      <c r="H48" s="1" t="s">
        <v>1372</v>
      </c>
    </row>
    <row r="49" spans="1:8" x14ac:dyDescent="0.25">
      <c r="A49" s="1" t="s">
        <v>100</v>
      </c>
      <c r="B49" s="1" t="s">
        <v>120</v>
      </c>
      <c r="C49" s="1" t="s">
        <v>7</v>
      </c>
      <c r="D49" s="1" t="s">
        <v>17</v>
      </c>
      <c r="E49" s="1">
        <v>70</v>
      </c>
      <c r="F49" s="1" t="s">
        <v>1373</v>
      </c>
      <c r="G49" s="1">
        <v>9891593863</v>
      </c>
      <c r="H49" s="1" t="s">
        <v>121</v>
      </c>
    </row>
    <row r="50" spans="1:8" x14ac:dyDescent="0.25">
      <c r="A50" s="1" t="s">
        <v>100</v>
      </c>
      <c r="B50" s="1" t="s">
        <v>122</v>
      </c>
      <c r="C50" s="1" t="s">
        <v>7</v>
      </c>
      <c r="D50" s="1" t="s">
        <v>17</v>
      </c>
      <c r="E50" s="2">
        <v>44795</v>
      </c>
      <c r="F50" s="1" t="s">
        <v>1374</v>
      </c>
      <c r="G50" s="1">
        <v>8102086939</v>
      </c>
      <c r="H50" s="1" t="s">
        <v>123</v>
      </c>
    </row>
    <row r="51" spans="1:8" x14ac:dyDescent="0.25">
      <c r="A51" s="1" t="s">
        <v>100</v>
      </c>
      <c r="B51" s="1" t="s">
        <v>118</v>
      </c>
      <c r="C51" s="1" t="s">
        <v>7</v>
      </c>
      <c r="D51" s="1" t="s">
        <v>17</v>
      </c>
      <c r="E51" s="1">
        <v>68</v>
      </c>
      <c r="F51" s="1" t="s">
        <v>1375</v>
      </c>
      <c r="G51" s="1">
        <v>8287796720</v>
      </c>
      <c r="H51" s="1" t="s">
        <v>119</v>
      </c>
    </row>
    <row r="52" spans="1:8" x14ac:dyDescent="0.25">
      <c r="A52" s="1" t="s">
        <v>100</v>
      </c>
      <c r="B52" s="1" t="s">
        <v>127</v>
      </c>
      <c r="C52" s="1" t="s">
        <v>7</v>
      </c>
      <c r="D52" s="1" t="s">
        <v>17</v>
      </c>
      <c r="E52" s="1" t="s">
        <v>128</v>
      </c>
      <c r="F52" s="1" t="s">
        <v>1376</v>
      </c>
      <c r="G52" s="1">
        <v>9836050302</v>
      </c>
      <c r="H52" s="1" t="s">
        <v>129</v>
      </c>
    </row>
    <row r="53" spans="1:8" x14ac:dyDescent="0.25">
      <c r="A53" s="1" t="s">
        <v>100</v>
      </c>
      <c r="B53" s="1" t="s">
        <v>116</v>
      </c>
      <c r="C53" s="1" t="s">
        <v>7</v>
      </c>
      <c r="D53" s="1" t="s">
        <v>17</v>
      </c>
      <c r="E53" s="1">
        <v>22</v>
      </c>
      <c r="F53" s="1" t="s">
        <v>1377</v>
      </c>
      <c r="G53" s="1">
        <v>9315218238</v>
      </c>
      <c r="H53" s="1" t="s">
        <v>117</v>
      </c>
    </row>
    <row r="54" spans="1:8" x14ac:dyDescent="0.25">
      <c r="A54" s="1" t="s">
        <v>100</v>
      </c>
      <c r="B54" s="1" t="s">
        <v>2029</v>
      </c>
      <c r="C54" s="1" t="s">
        <v>7</v>
      </c>
      <c r="D54" s="1" t="s">
        <v>1319</v>
      </c>
      <c r="E54" s="1" t="s">
        <v>32</v>
      </c>
      <c r="F54" s="1" t="s">
        <v>2030</v>
      </c>
      <c r="G54" s="1">
        <v>7678536389</v>
      </c>
      <c r="H54" s="1" t="s">
        <v>2031</v>
      </c>
    </row>
    <row r="55" spans="1:8" x14ac:dyDescent="0.25">
      <c r="A55" s="1" t="s">
        <v>100</v>
      </c>
      <c r="B55" s="1" t="s">
        <v>135</v>
      </c>
      <c r="C55" s="1" t="s">
        <v>29</v>
      </c>
      <c r="D55" s="1" t="s">
        <v>8</v>
      </c>
      <c r="E55" s="1" t="s">
        <v>136</v>
      </c>
      <c r="F55" s="1" t="s">
        <v>1378</v>
      </c>
      <c r="G55" s="1">
        <v>9667491532</v>
      </c>
      <c r="H55" s="1" t="s">
        <v>137</v>
      </c>
    </row>
    <row r="56" spans="1:8" x14ac:dyDescent="0.25">
      <c r="A56" s="1" t="s">
        <v>100</v>
      </c>
      <c r="B56" s="1" t="s">
        <v>140</v>
      </c>
      <c r="C56" s="1" t="s">
        <v>29</v>
      </c>
      <c r="D56" s="1" t="s">
        <v>1319</v>
      </c>
      <c r="E56" s="1">
        <v>231</v>
      </c>
      <c r="F56" s="1" t="s">
        <v>1379</v>
      </c>
      <c r="G56" s="1">
        <v>8397874548</v>
      </c>
      <c r="H56" s="1" t="s">
        <v>141</v>
      </c>
    </row>
    <row r="57" spans="1:8" x14ac:dyDescent="0.25">
      <c r="A57" s="1" t="s">
        <v>100</v>
      </c>
      <c r="B57" s="1" t="s">
        <v>142</v>
      </c>
      <c r="C57" s="1" t="s">
        <v>29</v>
      </c>
      <c r="D57" s="1" t="s">
        <v>1319</v>
      </c>
      <c r="E57" s="1">
        <v>236</v>
      </c>
      <c r="F57" s="1" t="s">
        <v>1380</v>
      </c>
      <c r="G57" s="1">
        <v>9650373219</v>
      </c>
      <c r="H57" s="1" t="s">
        <v>143</v>
      </c>
    </row>
    <row r="58" spans="1:8" x14ac:dyDescent="0.25">
      <c r="A58" s="1" t="s">
        <v>100</v>
      </c>
      <c r="B58" s="1" t="s">
        <v>144</v>
      </c>
      <c r="C58" s="1" t="s">
        <v>29</v>
      </c>
      <c r="D58" s="1" t="s">
        <v>1319</v>
      </c>
      <c r="E58" s="1" t="s">
        <v>145</v>
      </c>
      <c r="F58" s="1" t="s">
        <v>1381</v>
      </c>
      <c r="G58" s="1">
        <v>9958035015</v>
      </c>
      <c r="H58" s="1" t="s">
        <v>146</v>
      </c>
    </row>
    <row r="59" spans="1:8" x14ac:dyDescent="0.25">
      <c r="A59" s="1" t="s">
        <v>100</v>
      </c>
      <c r="B59" s="1" t="s">
        <v>147</v>
      </c>
      <c r="C59" s="1" t="s">
        <v>35</v>
      </c>
      <c r="D59" s="1" t="s">
        <v>8</v>
      </c>
      <c r="E59" s="1">
        <v>408</v>
      </c>
      <c r="F59" s="1" t="s">
        <v>1382</v>
      </c>
      <c r="G59" s="1">
        <v>9268051502</v>
      </c>
      <c r="H59" s="1" t="s">
        <v>148</v>
      </c>
    </row>
    <row r="60" spans="1:8" x14ac:dyDescent="0.25">
      <c r="A60" s="1" t="s">
        <v>100</v>
      </c>
      <c r="B60" s="1" t="s">
        <v>159</v>
      </c>
      <c r="C60" s="1" t="s">
        <v>52</v>
      </c>
      <c r="D60" s="1" t="s">
        <v>8</v>
      </c>
      <c r="E60" s="1" t="s">
        <v>160</v>
      </c>
      <c r="F60" s="1" t="s">
        <v>1383</v>
      </c>
      <c r="G60" s="1">
        <v>9821774234</v>
      </c>
      <c r="H60" s="1" t="s">
        <v>161</v>
      </c>
    </row>
    <row r="61" spans="1:8" x14ac:dyDescent="0.25">
      <c r="A61" s="1" t="s">
        <v>100</v>
      </c>
      <c r="B61" s="1" t="s">
        <v>155</v>
      </c>
      <c r="C61" s="1" t="s">
        <v>52</v>
      </c>
      <c r="D61" s="1" t="s">
        <v>8</v>
      </c>
      <c r="E61" s="1" t="s">
        <v>156</v>
      </c>
      <c r="F61" s="1" t="s">
        <v>1384</v>
      </c>
      <c r="G61" s="1" t="s">
        <v>157</v>
      </c>
      <c r="H61" s="1" t="s">
        <v>158</v>
      </c>
    </row>
    <row r="62" spans="1:8" x14ac:dyDescent="0.25">
      <c r="A62" s="1" t="s">
        <v>100</v>
      </c>
      <c r="B62" s="1" t="s">
        <v>149</v>
      </c>
      <c r="C62" s="1" t="s">
        <v>52</v>
      </c>
      <c r="D62" s="1" t="s">
        <v>8</v>
      </c>
      <c r="E62" s="1" t="s">
        <v>150</v>
      </c>
      <c r="F62" s="1" t="s">
        <v>1385</v>
      </c>
      <c r="G62" s="1">
        <v>8394025238</v>
      </c>
      <c r="H62" s="1" t="s">
        <v>151</v>
      </c>
    </row>
    <row r="63" spans="1:8" x14ac:dyDescent="0.25">
      <c r="A63" s="1" t="s">
        <v>100</v>
      </c>
      <c r="B63" s="1" t="s">
        <v>1035</v>
      </c>
      <c r="C63" s="1" t="s">
        <v>52</v>
      </c>
      <c r="D63" s="1" t="s">
        <v>8</v>
      </c>
      <c r="E63" s="1" t="s">
        <v>145</v>
      </c>
      <c r="F63" s="1" t="s">
        <v>1386</v>
      </c>
      <c r="G63" s="1">
        <v>9891710229</v>
      </c>
      <c r="H63" s="1" t="s">
        <v>1387</v>
      </c>
    </row>
    <row r="64" spans="1:8" x14ac:dyDescent="0.25">
      <c r="A64" s="1" t="s">
        <v>100</v>
      </c>
      <c r="B64" s="1" t="s">
        <v>2032</v>
      </c>
      <c r="C64" s="1" t="s">
        <v>52</v>
      </c>
      <c r="D64" s="1" t="s">
        <v>8</v>
      </c>
      <c r="E64" s="1" t="s">
        <v>2033</v>
      </c>
      <c r="F64" s="1" t="s">
        <v>2034</v>
      </c>
      <c r="G64" s="1">
        <v>9311303736</v>
      </c>
      <c r="H64" s="1" t="s">
        <v>2035</v>
      </c>
    </row>
    <row r="65" spans="1:8" x14ac:dyDescent="0.25">
      <c r="A65" s="1" t="s">
        <v>100</v>
      </c>
      <c r="B65" s="1" t="s">
        <v>152</v>
      </c>
      <c r="C65" s="1" t="s">
        <v>52</v>
      </c>
      <c r="D65" s="1" t="s">
        <v>8</v>
      </c>
      <c r="E65" s="1" t="s">
        <v>153</v>
      </c>
      <c r="F65" s="1" t="s">
        <v>1388</v>
      </c>
      <c r="G65" s="1">
        <v>9826151158</v>
      </c>
      <c r="H65" s="1" t="s">
        <v>154</v>
      </c>
    </row>
    <row r="66" spans="1:8" x14ac:dyDescent="0.25">
      <c r="A66" s="1" t="s">
        <v>100</v>
      </c>
      <c r="B66" s="1" t="s">
        <v>171</v>
      </c>
      <c r="C66" s="1" t="s">
        <v>52</v>
      </c>
      <c r="D66" s="1" t="s">
        <v>1319</v>
      </c>
      <c r="E66" s="1" t="s">
        <v>145</v>
      </c>
      <c r="F66" s="1" t="s">
        <v>1389</v>
      </c>
      <c r="G66" s="1">
        <v>6299583049</v>
      </c>
      <c r="H66" s="1" t="s">
        <v>172</v>
      </c>
    </row>
    <row r="67" spans="1:8" x14ac:dyDescent="0.25">
      <c r="A67" s="1" t="s">
        <v>100</v>
      </c>
      <c r="B67" s="1" t="s">
        <v>165</v>
      </c>
      <c r="C67" s="1" t="s">
        <v>52</v>
      </c>
      <c r="D67" s="1" t="s">
        <v>1319</v>
      </c>
      <c r="E67" s="1" t="s">
        <v>166</v>
      </c>
      <c r="F67" s="1" t="s">
        <v>1390</v>
      </c>
      <c r="G67" s="1">
        <v>9560454500</v>
      </c>
      <c r="H67" s="1" t="s">
        <v>167</v>
      </c>
    </row>
    <row r="68" spans="1:8" x14ac:dyDescent="0.25">
      <c r="A68" s="1" t="s">
        <v>100</v>
      </c>
      <c r="B68" s="1" t="s">
        <v>173</v>
      </c>
      <c r="C68" s="1" t="s">
        <v>52</v>
      </c>
      <c r="D68" s="1" t="s">
        <v>1319</v>
      </c>
      <c r="E68" s="1" t="s">
        <v>32</v>
      </c>
      <c r="F68" s="1" t="s">
        <v>1391</v>
      </c>
      <c r="G68" s="1">
        <v>9569813990</v>
      </c>
      <c r="H68" s="1" t="s">
        <v>174</v>
      </c>
    </row>
    <row r="69" spans="1:8" x14ac:dyDescent="0.25">
      <c r="A69" s="1" t="s">
        <v>100</v>
      </c>
      <c r="B69" s="1" t="s">
        <v>162</v>
      </c>
      <c r="C69" s="1" t="s">
        <v>52</v>
      </c>
      <c r="D69" s="1" t="s">
        <v>1319</v>
      </c>
      <c r="E69" s="1" t="s">
        <v>163</v>
      </c>
      <c r="F69" s="1" t="s">
        <v>1392</v>
      </c>
      <c r="G69" s="1">
        <v>9310167874</v>
      </c>
      <c r="H69" s="1" t="s">
        <v>164</v>
      </c>
    </row>
    <row r="70" spans="1:8" x14ac:dyDescent="0.25">
      <c r="A70" s="1" t="s">
        <v>100</v>
      </c>
      <c r="B70" s="1" t="s">
        <v>168</v>
      </c>
      <c r="C70" s="1" t="s">
        <v>52</v>
      </c>
      <c r="D70" s="1" t="s">
        <v>1319</v>
      </c>
      <c r="E70" s="1" t="s">
        <v>169</v>
      </c>
      <c r="F70" s="1" t="s">
        <v>1393</v>
      </c>
      <c r="G70" s="1">
        <v>9451823603</v>
      </c>
      <c r="H70" s="1" t="s">
        <v>170</v>
      </c>
    </row>
    <row r="71" spans="1:8" x14ac:dyDescent="0.25">
      <c r="A71" s="1" t="s">
        <v>100</v>
      </c>
      <c r="B71" s="1" t="s">
        <v>2036</v>
      </c>
      <c r="C71" s="1" t="s">
        <v>61</v>
      </c>
      <c r="D71" s="1" t="s">
        <v>17</v>
      </c>
      <c r="E71" s="1">
        <v>472</v>
      </c>
      <c r="F71" s="1" t="s">
        <v>2037</v>
      </c>
      <c r="G71" s="1">
        <v>9069304843</v>
      </c>
      <c r="H71" s="1" t="s">
        <v>2038</v>
      </c>
    </row>
    <row r="72" spans="1:8" x14ac:dyDescent="0.25">
      <c r="A72" s="1" t="s">
        <v>100</v>
      </c>
      <c r="B72" s="1" t="s">
        <v>177</v>
      </c>
      <c r="C72" s="1" t="s">
        <v>61</v>
      </c>
      <c r="D72" s="1" t="s">
        <v>1319</v>
      </c>
      <c r="E72" s="1" t="s">
        <v>178</v>
      </c>
      <c r="F72" s="1" t="s">
        <v>1394</v>
      </c>
      <c r="G72" s="1">
        <v>6392314792</v>
      </c>
      <c r="H72" s="1" t="s">
        <v>179</v>
      </c>
    </row>
    <row r="73" spans="1:8" x14ac:dyDescent="0.25">
      <c r="A73" s="1" t="s">
        <v>100</v>
      </c>
      <c r="B73" s="1" t="s">
        <v>180</v>
      </c>
      <c r="C73" s="1" t="s">
        <v>61</v>
      </c>
      <c r="D73" s="1" t="s">
        <v>1319</v>
      </c>
      <c r="E73" s="1" t="s">
        <v>156</v>
      </c>
      <c r="F73" s="1" t="s">
        <v>1395</v>
      </c>
      <c r="G73" s="1">
        <v>9818226776</v>
      </c>
      <c r="H73" s="1" t="s">
        <v>181</v>
      </c>
    </row>
    <row r="74" spans="1:8" x14ac:dyDescent="0.25">
      <c r="A74" s="1" t="s">
        <v>100</v>
      </c>
      <c r="B74" s="1" t="s">
        <v>175</v>
      </c>
      <c r="C74" s="1" t="s">
        <v>61</v>
      </c>
      <c r="D74" s="1" t="s">
        <v>1319</v>
      </c>
      <c r="E74" s="1">
        <v>723</v>
      </c>
      <c r="F74" s="1" t="s">
        <v>1396</v>
      </c>
      <c r="G74" s="1">
        <v>8076636718</v>
      </c>
      <c r="H74" s="1" t="s">
        <v>176</v>
      </c>
    </row>
    <row r="75" spans="1:8" x14ac:dyDescent="0.25">
      <c r="A75" s="1" t="s">
        <v>100</v>
      </c>
      <c r="B75" s="1" t="s">
        <v>1397</v>
      </c>
      <c r="C75" s="1" t="s">
        <v>61</v>
      </c>
      <c r="D75" s="1" t="s">
        <v>1319</v>
      </c>
      <c r="E75" s="1" t="s">
        <v>1398</v>
      </c>
      <c r="F75" s="1" t="s">
        <v>1399</v>
      </c>
      <c r="G75" s="1">
        <v>6397894768</v>
      </c>
      <c r="H75" s="1" t="s">
        <v>1400</v>
      </c>
    </row>
    <row r="76" spans="1:8" x14ac:dyDescent="0.25">
      <c r="A76" s="1" t="s">
        <v>100</v>
      </c>
      <c r="B76" s="1" t="s">
        <v>2039</v>
      </c>
      <c r="C76" s="1" t="s">
        <v>72</v>
      </c>
      <c r="D76" s="1" t="s">
        <v>8</v>
      </c>
      <c r="E76" s="1" t="s">
        <v>2040</v>
      </c>
      <c r="F76" s="1" t="s">
        <v>2041</v>
      </c>
      <c r="G76" s="1">
        <v>8979928949</v>
      </c>
      <c r="H76" s="1" t="s">
        <v>2042</v>
      </c>
    </row>
    <row r="77" spans="1:8" x14ac:dyDescent="0.25">
      <c r="A77" s="1" t="s">
        <v>100</v>
      </c>
      <c r="B77" s="1" t="s">
        <v>182</v>
      </c>
      <c r="C77" s="1" t="s">
        <v>72</v>
      </c>
      <c r="D77" s="1" t="s">
        <v>8</v>
      </c>
      <c r="E77" s="1" t="s">
        <v>183</v>
      </c>
      <c r="F77" s="1" t="s">
        <v>1401</v>
      </c>
      <c r="G77" s="1">
        <v>8920011505</v>
      </c>
      <c r="H77" s="1" t="s">
        <v>184</v>
      </c>
    </row>
    <row r="78" spans="1:8" x14ac:dyDescent="0.25">
      <c r="A78" s="1" t="s">
        <v>100</v>
      </c>
      <c r="B78" s="1" t="s">
        <v>193</v>
      </c>
      <c r="C78" s="1" t="s">
        <v>72</v>
      </c>
      <c r="D78" s="1" t="s">
        <v>8</v>
      </c>
      <c r="E78" s="1" t="s">
        <v>32</v>
      </c>
      <c r="F78" s="1" t="s">
        <v>1402</v>
      </c>
      <c r="G78" s="1">
        <v>9958931014</v>
      </c>
      <c r="H78" s="1" t="s">
        <v>194</v>
      </c>
    </row>
    <row r="79" spans="1:8" x14ac:dyDescent="0.25">
      <c r="A79" s="1" t="s">
        <v>100</v>
      </c>
      <c r="B79" s="1" t="s">
        <v>1403</v>
      </c>
      <c r="C79" s="1" t="s">
        <v>72</v>
      </c>
      <c r="D79" s="1" t="s">
        <v>8</v>
      </c>
      <c r="E79" s="1" t="s">
        <v>1404</v>
      </c>
      <c r="F79" s="1" t="s">
        <v>1405</v>
      </c>
      <c r="G79" s="1">
        <v>8798739551</v>
      </c>
      <c r="H79" s="1" t="s">
        <v>1406</v>
      </c>
    </row>
    <row r="80" spans="1:8" x14ac:dyDescent="0.25">
      <c r="A80" s="1" t="s">
        <v>100</v>
      </c>
      <c r="B80" s="1" t="s">
        <v>195</v>
      </c>
      <c r="C80" s="1" t="s">
        <v>72</v>
      </c>
      <c r="D80" s="1" t="s">
        <v>8</v>
      </c>
      <c r="E80" s="1" t="s">
        <v>32</v>
      </c>
      <c r="F80" s="1" t="s">
        <v>1407</v>
      </c>
      <c r="G80" s="1">
        <v>7011259392</v>
      </c>
      <c r="H80" s="1" t="s">
        <v>196</v>
      </c>
    </row>
    <row r="81" spans="1:8" x14ac:dyDescent="0.25">
      <c r="A81" s="1" t="s">
        <v>100</v>
      </c>
      <c r="B81" s="1" t="s">
        <v>142</v>
      </c>
      <c r="C81" s="1" t="s">
        <v>72</v>
      </c>
      <c r="D81" s="1" t="s">
        <v>8</v>
      </c>
      <c r="E81" s="1" t="s">
        <v>185</v>
      </c>
      <c r="F81" s="1" t="s">
        <v>1408</v>
      </c>
      <c r="G81" s="1">
        <v>8080000877</v>
      </c>
      <c r="H81" s="1" t="s">
        <v>186</v>
      </c>
    </row>
    <row r="82" spans="1:8" x14ac:dyDescent="0.25">
      <c r="A82" s="1" t="s">
        <v>100</v>
      </c>
      <c r="B82" s="1" t="s">
        <v>187</v>
      </c>
      <c r="C82" s="1" t="s">
        <v>72</v>
      </c>
      <c r="D82" s="1" t="s">
        <v>8</v>
      </c>
      <c r="E82" s="1" t="s">
        <v>188</v>
      </c>
      <c r="F82" s="1" t="s">
        <v>1409</v>
      </c>
      <c r="G82" s="1">
        <v>8899014011</v>
      </c>
      <c r="H82" s="1" t="s">
        <v>189</v>
      </c>
    </row>
    <row r="83" spans="1:8" x14ac:dyDescent="0.25">
      <c r="A83" s="1" t="s">
        <v>100</v>
      </c>
      <c r="B83" s="1" t="s">
        <v>190</v>
      </c>
      <c r="C83" s="1" t="s">
        <v>72</v>
      </c>
      <c r="D83" s="1" t="s">
        <v>8</v>
      </c>
      <c r="E83" s="1" t="s">
        <v>191</v>
      </c>
      <c r="F83" s="1" t="s">
        <v>1410</v>
      </c>
      <c r="G83" s="1">
        <v>8750416111</v>
      </c>
      <c r="H83" s="1" t="s">
        <v>192</v>
      </c>
    </row>
    <row r="84" spans="1:8" x14ac:dyDescent="0.25">
      <c r="A84" s="1" t="s">
        <v>100</v>
      </c>
      <c r="B84" s="1" t="s">
        <v>200</v>
      </c>
      <c r="C84" s="1" t="s">
        <v>72</v>
      </c>
      <c r="D84" s="1" t="s">
        <v>1319</v>
      </c>
      <c r="E84" s="1" t="s">
        <v>32</v>
      </c>
      <c r="F84" s="1" t="s">
        <v>1411</v>
      </c>
      <c r="G84" s="1">
        <v>9310784150</v>
      </c>
      <c r="H84" s="1" t="s">
        <v>201</v>
      </c>
    </row>
    <row r="85" spans="1:8" x14ac:dyDescent="0.25">
      <c r="A85" s="1" t="s">
        <v>100</v>
      </c>
      <c r="B85" s="1" t="s">
        <v>197</v>
      </c>
      <c r="C85" s="1" t="s">
        <v>72</v>
      </c>
      <c r="D85" s="1" t="s">
        <v>1319</v>
      </c>
      <c r="E85" s="1" t="s">
        <v>198</v>
      </c>
      <c r="F85" s="1" t="s">
        <v>1412</v>
      </c>
      <c r="G85" s="1">
        <v>9315921833</v>
      </c>
      <c r="H85" s="1" t="s">
        <v>199</v>
      </c>
    </row>
    <row r="86" spans="1:8" x14ac:dyDescent="0.25">
      <c r="A86" s="1" t="s">
        <v>100</v>
      </c>
      <c r="B86" s="1" t="s">
        <v>202</v>
      </c>
      <c r="C86" s="1" t="s">
        <v>203</v>
      </c>
      <c r="D86" s="1" t="s">
        <v>8</v>
      </c>
      <c r="E86" s="1" t="s">
        <v>204</v>
      </c>
      <c r="F86" s="1" t="s">
        <v>1413</v>
      </c>
      <c r="G86" s="1">
        <v>8076724675</v>
      </c>
      <c r="H86" s="1" t="s">
        <v>205</v>
      </c>
    </row>
    <row r="87" spans="1:8" x14ac:dyDescent="0.25">
      <c r="A87" s="1" t="s">
        <v>100</v>
      </c>
      <c r="B87" s="1" t="s">
        <v>206</v>
      </c>
      <c r="C87" s="1" t="s">
        <v>94</v>
      </c>
      <c r="D87" s="1" t="s">
        <v>8</v>
      </c>
      <c r="E87" s="1" t="s">
        <v>207</v>
      </c>
      <c r="F87" s="1" t="s">
        <v>1414</v>
      </c>
      <c r="G87" s="1">
        <v>9910599293</v>
      </c>
      <c r="H87" s="1" t="s">
        <v>208</v>
      </c>
    </row>
    <row r="88" spans="1:8" x14ac:dyDescent="0.25">
      <c r="A88" s="1" t="s">
        <v>100</v>
      </c>
      <c r="B88" s="1" t="s">
        <v>2043</v>
      </c>
      <c r="C88" s="1" t="s">
        <v>94</v>
      </c>
      <c r="D88" s="1" t="s">
        <v>1319</v>
      </c>
      <c r="E88" s="1" t="s">
        <v>2044</v>
      </c>
      <c r="F88" s="1" t="s">
        <v>2045</v>
      </c>
      <c r="G88" s="1">
        <v>9873094901</v>
      </c>
      <c r="H88" s="1" t="s">
        <v>2046</v>
      </c>
    </row>
    <row r="89" spans="1:8" x14ac:dyDescent="0.25">
      <c r="A89" s="1" t="s">
        <v>100</v>
      </c>
      <c r="B89" s="1" t="s">
        <v>218</v>
      </c>
      <c r="C89" s="1" t="s">
        <v>210</v>
      </c>
      <c r="D89" s="1" t="s">
        <v>8</v>
      </c>
      <c r="E89" s="1" t="s">
        <v>219</v>
      </c>
      <c r="F89" s="1" t="s">
        <v>1415</v>
      </c>
      <c r="G89" s="1">
        <v>9319675057</v>
      </c>
      <c r="H89" s="1" t="s">
        <v>220</v>
      </c>
    </row>
    <row r="90" spans="1:8" x14ac:dyDescent="0.25">
      <c r="A90" s="1" t="s">
        <v>100</v>
      </c>
      <c r="B90" s="1" t="s">
        <v>209</v>
      </c>
      <c r="C90" s="1" t="s">
        <v>210</v>
      </c>
      <c r="D90" s="1" t="s">
        <v>8</v>
      </c>
      <c r="E90" s="1">
        <v>1553</v>
      </c>
      <c r="F90" s="1" t="s">
        <v>1416</v>
      </c>
      <c r="G90" s="1">
        <v>8527334206</v>
      </c>
      <c r="H90" s="1" t="s">
        <v>211</v>
      </c>
    </row>
    <row r="91" spans="1:8" x14ac:dyDescent="0.25">
      <c r="A91" s="1" t="s">
        <v>100</v>
      </c>
      <c r="B91" s="1" t="s">
        <v>221</v>
      </c>
      <c r="C91" s="1" t="s">
        <v>210</v>
      </c>
      <c r="D91" s="1" t="s">
        <v>8</v>
      </c>
      <c r="E91" s="1" t="s">
        <v>222</v>
      </c>
      <c r="F91" s="1" t="s">
        <v>1417</v>
      </c>
      <c r="G91" s="1">
        <v>8210495882</v>
      </c>
      <c r="H91" s="1" t="s">
        <v>223</v>
      </c>
    </row>
    <row r="92" spans="1:8" x14ac:dyDescent="0.25">
      <c r="A92" s="1" t="s">
        <v>100</v>
      </c>
      <c r="B92" s="1" t="s">
        <v>224</v>
      </c>
      <c r="C92" s="1" t="s">
        <v>210</v>
      </c>
      <c r="D92" s="1" t="s">
        <v>8</v>
      </c>
      <c r="E92" s="1" t="s">
        <v>225</v>
      </c>
      <c r="F92" s="1" t="s">
        <v>1418</v>
      </c>
      <c r="G92" s="1">
        <v>9971176873</v>
      </c>
      <c r="H92" s="1" t="s">
        <v>226</v>
      </c>
    </row>
    <row r="93" spans="1:8" x14ac:dyDescent="0.25">
      <c r="A93" s="1" t="s">
        <v>100</v>
      </c>
      <c r="B93" s="1" t="s">
        <v>212</v>
      </c>
      <c r="C93" s="1" t="s">
        <v>210</v>
      </c>
      <c r="D93" s="1" t="s">
        <v>8</v>
      </c>
      <c r="E93" s="1" t="s">
        <v>213</v>
      </c>
      <c r="F93" s="1" t="s">
        <v>1419</v>
      </c>
      <c r="G93" s="1">
        <v>6006727264</v>
      </c>
      <c r="H93" s="1" t="s">
        <v>214</v>
      </c>
    </row>
    <row r="94" spans="1:8" x14ac:dyDescent="0.25">
      <c r="A94" s="1" t="s">
        <v>100</v>
      </c>
      <c r="B94" s="1" t="s">
        <v>229</v>
      </c>
      <c r="C94" s="1" t="s">
        <v>210</v>
      </c>
      <c r="D94" s="1" t="s">
        <v>17</v>
      </c>
      <c r="E94" s="1" t="s">
        <v>230</v>
      </c>
      <c r="F94" s="1" t="s">
        <v>1420</v>
      </c>
      <c r="G94" s="1">
        <v>8920419306</v>
      </c>
      <c r="H94" s="1" t="s">
        <v>231</v>
      </c>
    </row>
    <row r="95" spans="1:8" x14ac:dyDescent="0.25">
      <c r="A95" s="1" t="s">
        <v>100</v>
      </c>
      <c r="B95" s="1" t="s">
        <v>232</v>
      </c>
      <c r="C95" s="1" t="s">
        <v>210</v>
      </c>
      <c r="D95" s="1" t="s">
        <v>17</v>
      </c>
      <c r="E95" s="1" t="s">
        <v>233</v>
      </c>
      <c r="F95" s="1" t="s">
        <v>1421</v>
      </c>
      <c r="G95" s="1">
        <v>9350154605</v>
      </c>
      <c r="H95" s="1" t="s">
        <v>234</v>
      </c>
    </row>
    <row r="96" spans="1:8" x14ac:dyDescent="0.25">
      <c r="A96" s="1" t="s">
        <v>100</v>
      </c>
      <c r="B96" s="1" t="s">
        <v>235</v>
      </c>
      <c r="C96" s="1" t="s">
        <v>210</v>
      </c>
      <c r="D96" s="1" t="s">
        <v>17</v>
      </c>
      <c r="E96" s="1" t="s">
        <v>236</v>
      </c>
      <c r="F96" s="1" t="s">
        <v>1422</v>
      </c>
      <c r="G96" s="1">
        <v>9708145452</v>
      </c>
      <c r="H96" s="1" t="s">
        <v>237</v>
      </c>
    </row>
    <row r="97" spans="1:8" x14ac:dyDescent="0.25">
      <c r="A97" s="1" t="s">
        <v>100</v>
      </c>
      <c r="B97" s="1" t="s">
        <v>227</v>
      </c>
      <c r="C97" s="1" t="s">
        <v>210</v>
      </c>
      <c r="D97" s="1" t="s">
        <v>17</v>
      </c>
      <c r="E97" s="1">
        <v>1641</v>
      </c>
      <c r="F97" s="1" t="s">
        <v>1423</v>
      </c>
      <c r="G97" s="1">
        <v>9634017733</v>
      </c>
      <c r="H97" s="1" t="s">
        <v>228</v>
      </c>
    </row>
    <row r="98" spans="1:8" x14ac:dyDescent="0.25">
      <c r="A98" s="1" t="s">
        <v>100</v>
      </c>
      <c r="B98" s="1" t="s">
        <v>238</v>
      </c>
      <c r="C98" s="1" t="s">
        <v>210</v>
      </c>
      <c r="D98" s="1" t="s">
        <v>17</v>
      </c>
      <c r="E98" s="1" t="s">
        <v>239</v>
      </c>
      <c r="F98" s="1" t="s">
        <v>1424</v>
      </c>
      <c r="G98" s="1">
        <v>7827240677</v>
      </c>
      <c r="H98" s="1" t="s">
        <v>240</v>
      </c>
    </row>
    <row r="99" spans="1:8" x14ac:dyDescent="0.25">
      <c r="A99" s="1" t="s">
        <v>100</v>
      </c>
      <c r="B99" s="1" t="s">
        <v>244</v>
      </c>
      <c r="C99" s="1" t="s">
        <v>210</v>
      </c>
      <c r="D99" s="1" t="s">
        <v>242</v>
      </c>
      <c r="E99" s="1" t="s">
        <v>245</v>
      </c>
      <c r="F99" s="1" t="s">
        <v>1425</v>
      </c>
      <c r="G99" s="1">
        <v>7529939012</v>
      </c>
      <c r="H99" s="1" t="s">
        <v>246</v>
      </c>
    </row>
    <row r="100" spans="1:8" x14ac:dyDescent="0.25">
      <c r="A100" s="1" t="s">
        <v>100</v>
      </c>
      <c r="B100" s="1" t="s">
        <v>241</v>
      </c>
      <c r="C100" s="1" t="s">
        <v>210</v>
      </c>
      <c r="D100" s="1" t="s">
        <v>242</v>
      </c>
      <c r="E100" s="1">
        <v>1521</v>
      </c>
      <c r="F100" s="1" t="s">
        <v>1426</v>
      </c>
      <c r="G100" s="1">
        <v>8586841502</v>
      </c>
      <c r="H100" s="1" t="s">
        <v>243</v>
      </c>
    </row>
    <row r="101" spans="1:8" x14ac:dyDescent="0.25">
      <c r="A101" s="1" t="s">
        <v>100</v>
      </c>
      <c r="B101" s="1" t="s">
        <v>247</v>
      </c>
      <c r="C101" s="1" t="s">
        <v>210</v>
      </c>
      <c r="D101" s="1" t="s">
        <v>242</v>
      </c>
      <c r="E101" s="1" t="s">
        <v>248</v>
      </c>
      <c r="F101" s="1" t="s">
        <v>1427</v>
      </c>
      <c r="G101" s="1">
        <v>7055470418</v>
      </c>
      <c r="H101" s="1" t="s">
        <v>249</v>
      </c>
    </row>
    <row r="102" spans="1:8" x14ac:dyDescent="0.25">
      <c r="A102" s="1" t="s">
        <v>100</v>
      </c>
      <c r="B102" s="1" t="s">
        <v>250</v>
      </c>
      <c r="C102" s="1" t="s">
        <v>210</v>
      </c>
      <c r="D102" s="1" t="s">
        <v>242</v>
      </c>
      <c r="E102" s="1" t="s">
        <v>251</v>
      </c>
      <c r="F102" s="1" t="s">
        <v>1428</v>
      </c>
      <c r="G102" s="1">
        <v>7302808309</v>
      </c>
      <c r="H102" s="1" t="s">
        <v>252</v>
      </c>
    </row>
    <row r="103" spans="1:8" x14ac:dyDescent="0.25">
      <c r="A103" s="1" t="s">
        <v>100</v>
      </c>
      <c r="B103" s="1" t="s">
        <v>2047</v>
      </c>
      <c r="C103" s="1" t="s">
        <v>210</v>
      </c>
      <c r="D103" s="1" t="s">
        <v>242</v>
      </c>
      <c r="E103" s="1" t="s">
        <v>2048</v>
      </c>
      <c r="F103" s="1" t="s">
        <v>2049</v>
      </c>
      <c r="G103" s="1">
        <v>918447755482</v>
      </c>
      <c r="H103" s="1" t="s">
        <v>2050</v>
      </c>
    </row>
    <row r="104" spans="1:8" x14ac:dyDescent="0.25">
      <c r="A104" s="1" t="s">
        <v>100</v>
      </c>
      <c r="B104" s="1" t="s">
        <v>1429</v>
      </c>
      <c r="C104" s="1" t="s">
        <v>210</v>
      </c>
      <c r="D104" s="1" t="s">
        <v>242</v>
      </c>
      <c r="E104" s="1" t="s">
        <v>1430</v>
      </c>
      <c r="F104" s="1" t="s">
        <v>1431</v>
      </c>
      <c r="G104" s="1">
        <v>8851682033</v>
      </c>
      <c r="H104" s="1" t="s">
        <v>1432</v>
      </c>
    </row>
    <row r="105" spans="1:8" x14ac:dyDescent="0.25">
      <c r="A105" s="1" t="s">
        <v>100</v>
      </c>
      <c r="B105" s="1" t="s">
        <v>256</v>
      </c>
      <c r="C105" s="1" t="s">
        <v>210</v>
      </c>
      <c r="D105" s="1" t="s">
        <v>242</v>
      </c>
      <c r="E105" s="1" t="s">
        <v>257</v>
      </c>
      <c r="F105" s="1" t="s">
        <v>1433</v>
      </c>
      <c r="G105" s="1">
        <v>9650336796</v>
      </c>
      <c r="H105" s="1" t="s">
        <v>258</v>
      </c>
    </row>
    <row r="106" spans="1:8" x14ac:dyDescent="0.25">
      <c r="A106" s="1" t="s">
        <v>100</v>
      </c>
      <c r="B106" s="1" t="s">
        <v>253</v>
      </c>
      <c r="C106" s="1" t="s">
        <v>210</v>
      </c>
      <c r="D106" s="1" t="s">
        <v>242</v>
      </c>
      <c r="E106" s="1" t="s">
        <v>254</v>
      </c>
      <c r="F106" s="1" t="s">
        <v>1434</v>
      </c>
      <c r="G106" s="1">
        <v>9354694658</v>
      </c>
      <c r="H106" s="1" t="s">
        <v>255</v>
      </c>
    </row>
    <row r="107" spans="1:8" x14ac:dyDescent="0.25">
      <c r="A107" s="1" t="s">
        <v>100</v>
      </c>
      <c r="B107" s="1" t="s">
        <v>259</v>
      </c>
      <c r="C107" s="1" t="s">
        <v>210</v>
      </c>
      <c r="D107" s="1" t="s">
        <v>1319</v>
      </c>
      <c r="E107" s="1" t="s">
        <v>32</v>
      </c>
      <c r="F107" s="1" t="s">
        <v>1435</v>
      </c>
      <c r="G107" s="1">
        <v>8810610332</v>
      </c>
      <c r="H107" s="1" t="s">
        <v>260</v>
      </c>
    </row>
    <row r="108" spans="1:8" x14ac:dyDescent="0.25">
      <c r="A108" s="1" t="s">
        <v>100</v>
      </c>
      <c r="B108" s="1" t="s">
        <v>261</v>
      </c>
      <c r="C108" s="1" t="s">
        <v>262</v>
      </c>
      <c r="D108" s="1" t="s">
        <v>8</v>
      </c>
      <c r="E108" s="1">
        <v>812</v>
      </c>
      <c r="F108" s="1" t="s">
        <v>1436</v>
      </c>
      <c r="G108" s="1">
        <v>7291861792</v>
      </c>
      <c r="H108" s="1" t="s">
        <v>263</v>
      </c>
    </row>
    <row r="109" spans="1:8" x14ac:dyDescent="0.25">
      <c r="A109" s="1" t="s">
        <v>100</v>
      </c>
      <c r="B109" s="1" t="s">
        <v>2051</v>
      </c>
      <c r="C109" s="1" t="s">
        <v>262</v>
      </c>
      <c r="D109" s="1" t="s">
        <v>8</v>
      </c>
      <c r="E109" s="1" t="s">
        <v>2052</v>
      </c>
      <c r="F109" s="1" t="s">
        <v>2053</v>
      </c>
      <c r="G109" s="1">
        <v>9813853895</v>
      </c>
      <c r="H109" s="1" t="s">
        <v>2054</v>
      </c>
    </row>
    <row r="110" spans="1:8" x14ac:dyDescent="0.25">
      <c r="A110" s="1" t="s">
        <v>100</v>
      </c>
      <c r="B110" s="1" t="s">
        <v>267</v>
      </c>
      <c r="C110" s="1" t="s">
        <v>262</v>
      </c>
      <c r="D110" s="1" t="s">
        <v>8</v>
      </c>
      <c r="E110" s="1" t="s">
        <v>268</v>
      </c>
      <c r="F110" s="1" t="s">
        <v>1437</v>
      </c>
      <c r="G110" s="1">
        <v>8199066152</v>
      </c>
      <c r="H110" s="1" t="s">
        <v>269</v>
      </c>
    </row>
    <row r="111" spans="1:8" x14ac:dyDescent="0.25">
      <c r="A111" s="1" t="s">
        <v>100</v>
      </c>
      <c r="B111" s="1" t="s">
        <v>285</v>
      </c>
      <c r="C111" s="1" t="s">
        <v>262</v>
      </c>
      <c r="D111" s="1" t="s">
        <v>8</v>
      </c>
      <c r="E111" s="1" t="s">
        <v>286</v>
      </c>
      <c r="F111" s="1" t="s">
        <v>1438</v>
      </c>
      <c r="G111" s="1">
        <v>8882954709</v>
      </c>
      <c r="H111" s="1" t="s">
        <v>287</v>
      </c>
    </row>
    <row r="112" spans="1:8" x14ac:dyDescent="0.25">
      <c r="A112" s="1" t="s">
        <v>100</v>
      </c>
      <c r="B112" s="1" t="s">
        <v>2055</v>
      </c>
      <c r="C112" s="1" t="s">
        <v>262</v>
      </c>
      <c r="D112" s="1" t="s">
        <v>8</v>
      </c>
      <c r="E112" s="1" t="s">
        <v>2056</v>
      </c>
      <c r="F112" s="1" t="s">
        <v>2057</v>
      </c>
      <c r="G112" s="1">
        <v>9953690200</v>
      </c>
      <c r="H112" s="1" t="s">
        <v>2058</v>
      </c>
    </row>
    <row r="113" spans="1:8" x14ac:dyDescent="0.25">
      <c r="A113" s="1" t="s">
        <v>100</v>
      </c>
      <c r="B113" s="1" t="s">
        <v>276</v>
      </c>
      <c r="C113" s="1" t="s">
        <v>262</v>
      </c>
      <c r="D113" s="1" t="s">
        <v>8</v>
      </c>
      <c r="E113" s="1" t="s">
        <v>277</v>
      </c>
      <c r="F113" s="1" t="s">
        <v>1439</v>
      </c>
      <c r="G113" s="1">
        <v>9268638697</v>
      </c>
      <c r="H113" s="1" t="s">
        <v>278</v>
      </c>
    </row>
    <row r="114" spans="1:8" x14ac:dyDescent="0.25">
      <c r="A114" s="1" t="s">
        <v>100</v>
      </c>
      <c r="B114" s="1" t="s">
        <v>1440</v>
      </c>
      <c r="C114" s="1" t="s">
        <v>262</v>
      </c>
      <c r="D114" s="1" t="s">
        <v>8</v>
      </c>
      <c r="E114" s="1" t="s">
        <v>1441</v>
      </c>
      <c r="F114" s="1" t="s">
        <v>1442</v>
      </c>
      <c r="G114" s="1">
        <v>9453994040</v>
      </c>
      <c r="H114" s="1" t="s">
        <v>1443</v>
      </c>
    </row>
    <row r="115" spans="1:8" x14ac:dyDescent="0.25">
      <c r="A115" s="1" t="s">
        <v>100</v>
      </c>
      <c r="B115" s="1" t="s">
        <v>2059</v>
      </c>
      <c r="C115" s="1" t="s">
        <v>262</v>
      </c>
      <c r="D115" s="1" t="s">
        <v>8</v>
      </c>
      <c r="E115" s="1" t="s">
        <v>2060</v>
      </c>
      <c r="F115" s="1" t="s">
        <v>2061</v>
      </c>
      <c r="G115" s="1">
        <v>9415295525</v>
      </c>
      <c r="H115" s="1" t="s">
        <v>2062</v>
      </c>
    </row>
    <row r="116" spans="1:8" x14ac:dyDescent="0.25">
      <c r="A116" s="1" t="s">
        <v>100</v>
      </c>
      <c r="B116" s="1" t="s">
        <v>288</v>
      </c>
      <c r="C116" s="1" t="s">
        <v>262</v>
      </c>
      <c r="D116" s="1" t="s">
        <v>8</v>
      </c>
      <c r="E116" s="1" t="s">
        <v>289</v>
      </c>
      <c r="F116" s="1" t="s">
        <v>1444</v>
      </c>
      <c r="G116" s="1">
        <v>6204903645</v>
      </c>
      <c r="H116" s="1" t="s">
        <v>290</v>
      </c>
    </row>
    <row r="117" spans="1:8" x14ac:dyDescent="0.25">
      <c r="A117" s="1" t="s">
        <v>100</v>
      </c>
      <c r="B117" s="1" t="s">
        <v>291</v>
      </c>
      <c r="C117" s="1" t="s">
        <v>262</v>
      </c>
      <c r="D117" s="1" t="s">
        <v>8</v>
      </c>
      <c r="E117" s="1" t="s">
        <v>292</v>
      </c>
      <c r="F117" s="1" t="s">
        <v>1445</v>
      </c>
      <c r="G117" s="1">
        <v>8858590074</v>
      </c>
      <c r="H117" s="1" t="s">
        <v>293</v>
      </c>
    </row>
    <row r="118" spans="1:8" x14ac:dyDescent="0.25">
      <c r="A118" s="1" t="s">
        <v>100</v>
      </c>
      <c r="B118" s="1" t="s">
        <v>273</v>
      </c>
      <c r="C118" s="1" t="s">
        <v>262</v>
      </c>
      <c r="D118" s="1" t="s">
        <v>8</v>
      </c>
      <c r="E118" s="1" t="s">
        <v>274</v>
      </c>
      <c r="F118" s="1" t="s">
        <v>1446</v>
      </c>
      <c r="G118" s="1">
        <v>8700866242</v>
      </c>
      <c r="H118" s="1" t="s">
        <v>275</v>
      </c>
    </row>
    <row r="119" spans="1:8" x14ac:dyDescent="0.25">
      <c r="A119" s="1" t="s">
        <v>100</v>
      </c>
      <c r="B119" s="1" t="s">
        <v>264</v>
      </c>
      <c r="C119" s="1" t="s">
        <v>262</v>
      </c>
      <c r="D119" s="1" t="s">
        <v>8</v>
      </c>
      <c r="E119" s="1" t="s">
        <v>265</v>
      </c>
      <c r="F119" s="1" t="s">
        <v>1447</v>
      </c>
      <c r="G119" s="1">
        <v>7351382200</v>
      </c>
      <c r="H119" s="1" t="s">
        <v>266</v>
      </c>
    </row>
    <row r="120" spans="1:8" x14ac:dyDescent="0.25">
      <c r="A120" s="1" t="s">
        <v>100</v>
      </c>
      <c r="B120" s="1" t="s">
        <v>282</v>
      </c>
      <c r="C120" s="1" t="s">
        <v>262</v>
      </c>
      <c r="D120" s="1" t="s">
        <v>8</v>
      </c>
      <c r="E120" s="1" t="s">
        <v>283</v>
      </c>
      <c r="F120" s="1" t="s">
        <v>1448</v>
      </c>
      <c r="G120" s="1">
        <v>8709364049</v>
      </c>
      <c r="H120" s="1" t="s">
        <v>284</v>
      </c>
    </row>
    <row r="121" spans="1:8" x14ac:dyDescent="0.25">
      <c r="A121" s="1" t="s">
        <v>100</v>
      </c>
      <c r="B121" s="1" t="s">
        <v>270</v>
      </c>
      <c r="C121" s="1" t="s">
        <v>262</v>
      </c>
      <c r="D121" s="1" t="s">
        <v>8</v>
      </c>
      <c r="E121" s="1" t="s">
        <v>271</v>
      </c>
      <c r="F121" s="1" t="s">
        <v>1449</v>
      </c>
      <c r="G121" s="1">
        <v>9717768905</v>
      </c>
      <c r="H121" s="1" t="s">
        <v>272</v>
      </c>
    </row>
    <row r="122" spans="1:8" x14ac:dyDescent="0.25">
      <c r="A122" s="1" t="s">
        <v>100</v>
      </c>
      <c r="B122" s="1" t="s">
        <v>1450</v>
      </c>
      <c r="C122" s="1" t="s">
        <v>262</v>
      </c>
      <c r="D122" s="1" t="s">
        <v>1319</v>
      </c>
      <c r="E122" s="1" t="s">
        <v>1451</v>
      </c>
      <c r="F122" s="1" t="s">
        <v>1452</v>
      </c>
      <c r="G122" s="1">
        <v>8920901577</v>
      </c>
      <c r="H122" s="1" t="s">
        <v>1453</v>
      </c>
    </row>
    <row r="123" spans="1:8" x14ac:dyDescent="0.25">
      <c r="A123" s="1" t="s">
        <v>100</v>
      </c>
      <c r="B123" s="1" t="s">
        <v>300</v>
      </c>
      <c r="C123" s="1" t="s">
        <v>262</v>
      </c>
      <c r="D123" s="1" t="s">
        <v>1319</v>
      </c>
      <c r="E123" s="1" t="s">
        <v>32</v>
      </c>
      <c r="F123" s="1" t="s">
        <v>1454</v>
      </c>
      <c r="G123" s="1">
        <v>9072551624</v>
      </c>
      <c r="H123" s="1" t="s">
        <v>301</v>
      </c>
    </row>
    <row r="124" spans="1:8" x14ac:dyDescent="0.25">
      <c r="A124" s="1" t="s">
        <v>100</v>
      </c>
      <c r="B124" s="1" t="s">
        <v>297</v>
      </c>
      <c r="C124" s="1" t="s">
        <v>262</v>
      </c>
      <c r="D124" s="1" t="s">
        <v>1319</v>
      </c>
      <c r="E124" s="1" t="s">
        <v>298</v>
      </c>
      <c r="F124" s="1" t="s">
        <v>1455</v>
      </c>
      <c r="G124" s="1">
        <v>9711825485</v>
      </c>
      <c r="H124" s="1" t="s">
        <v>299</v>
      </c>
    </row>
    <row r="125" spans="1:8" x14ac:dyDescent="0.25">
      <c r="A125" s="1" t="s">
        <v>100</v>
      </c>
      <c r="B125" s="1" t="s">
        <v>302</v>
      </c>
      <c r="C125" s="1" t="s">
        <v>262</v>
      </c>
      <c r="D125" s="1" t="s">
        <v>1319</v>
      </c>
      <c r="E125" s="1" t="s">
        <v>32</v>
      </c>
      <c r="F125" s="1" t="s">
        <v>1456</v>
      </c>
      <c r="G125" s="1">
        <v>9354357060</v>
      </c>
      <c r="H125" s="1" t="s">
        <v>303</v>
      </c>
    </row>
    <row r="126" spans="1:8" x14ac:dyDescent="0.25">
      <c r="A126" s="1" t="s">
        <v>100</v>
      </c>
      <c r="B126" s="1" t="s">
        <v>294</v>
      </c>
      <c r="C126" s="1" t="s">
        <v>262</v>
      </c>
      <c r="D126" s="1" t="s">
        <v>1319</v>
      </c>
      <c r="E126" s="1" t="s">
        <v>295</v>
      </c>
      <c r="F126" s="1" t="s">
        <v>1457</v>
      </c>
      <c r="G126" s="1">
        <v>7994410179</v>
      </c>
      <c r="H126" s="1" t="s">
        <v>296</v>
      </c>
    </row>
    <row r="127" spans="1:8" x14ac:dyDescent="0.25">
      <c r="A127" s="1" t="s">
        <v>304</v>
      </c>
      <c r="B127" s="1" t="s">
        <v>309</v>
      </c>
      <c r="C127" s="1" t="s">
        <v>7</v>
      </c>
      <c r="D127" s="1" t="s">
        <v>8</v>
      </c>
      <c r="E127" s="1">
        <v>45</v>
      </c>
      <c r="F127" s="1" t="s">
        <v>1458</v>
      </c>
      <c r="G127" s="1">
        <v>9953566755</v>
      </c>
      <c r="H127" s="1" t="s">
        <v>310</v>
      </c>
    </row>
    <row r="128" spans="1:8" x14ac:dyDescent="0.25">
      <c r="A128" s="1" t="s">
        <v>304</v>
      </c>
      <c r="B128" s="1" t="s">
        <v>244</v>
      </c>
      <c r="C128" s="1" t="s">
        <v>7</v>
      </c>
      <c r="D128" s="1" t="s">
        <v>8</v>
      </c>
      <c r="E128" s="2">
        <v>44703</v>
      </c>
      <c r="F128" s="1" t="s">
        <v>2063</v>
      </c>
      <c r="G128" s="1">
        <v>7488773676</v>
      </c>
      <c r="H128" s="1" t="s">
        <v>2064</v>
      </c>
    </row>
    <row r="129" spans="1:8" x14ac:dyDescent="0.25">
      <c r="A129" s="1" t="s">
        <v>304</v>
      </c>
      <c r="B129" s="1" t="s">
        <v>313</v>
      </c>
      <c r="C129" s="1" t="s">
        <v>7</v>
      </c>
      <c r="D129" s="1" t="s">
        <v>8</v>
      </c>
      <c r="E129" s="1" t="s">
        <v>314</v>
      </c>
      <c r="F129" s="1" t="s">
        <v>1459</v>
      </c>
      <c r="G129" s="1" t="s">
        <v>315</v>
      </c>
      <c r="H129" s="1" t="s">
        <v>316</v>
      </c>
    </row>
    <row r="130" spans="1:8" x14ac:dyDescent="0.25">
      <c r="A130" s="1" t="s">
        <v>304</v>
      </c>
      <c r="B130" s="1" t="s">
        <v>326</v>
      </c>
      <c r="C130" s="1" t="s">
        <v>7</v>
      </c>
      <c r="D130" s="1" t="s">
        <v>8</v>
      </c>
      <c r="E130" s="1" t="s">
        <v>327</v>
      </c>
      <c r="F130" s="1" t="s">
        <v>1460</v>
      </c>
      <c r="G130" s="1">
        <v>9911434986</v>
      </c>
      <c r="H130" s="1" t="s">
        <v>328</v>
      </c>
    </row>
    <row r="131" spans="1:8" x14ac:dyDescent="0.25">
      <c r="A131" s="1" t="s">
        <v>304</v>
      </c>
      <c r="B131" s="1" t="s">
        <v>305</v>
      </c>
      <c r="C131" s="1" t="s">
        <v>7</v>
      </c>
      <c r="D131" s="1" t="s">
        <v>8</v>
      </c>
      <c r="E131" s="1">
        <v>9</v>
      </c>
      <c r="F131" s="1" t="s">
        <v>1461</v>
      </c>
      <c r="G131" s="1">
        <v>9310043493</v>
      </c>
      <c r="H131" s="1" t="s">
        <v>306</v>
      </c>
    </row>
    <row r="132" spans="1:8" x14ac:dyDescent="0.25">
      <c r="A132" s="1" t="s">
        <v>304</v>
      </c>
      <c r="B132" s="1" t="s">
        <v>307</v>
      </c>
      <c r="C132" s="1" t="s">
        <v>7</v>
      </c>
      <c r="D132" s="1" t="s">
        <v>8</v>
      </c>
      <c r="E132" s="1">
        <v>33</v>
      </c>
      <c r="F132" s="1" t="s">
        <v>1462</v>
      </c>
      <c r="G132" s="1">
        <v>8860425282</v>
      </c>
      <c r="H132" s="1" t="s">
        <v>308</v>
      </c>
    </row>
    <row r="133" spans="1:8" x14ac:dyDescent="0.25">
      <c r="A133" s="1" t="s">
        <v>304</v>
      </c>
      <c r="B133" s="1" t="s">
        <v>317</v>
      </c>
      <c r="C133" s="1" t="s">
        <v>7</v>
      </c>
      <c r="D133" s="1" t="s">
        <v>8</v>
      </c>
      <c r="E133" s="1" t="s">
        <v>318</v>
      </c>
      <c r="F133" s="1" t="s">
        <v>1463</v>
      </c>
      <c r="G133" s="1">
        <v>9891062410</v>
      </c>
      <c r="H133" s="1" t="s">
        <v>319</v>
      </c>
    </row>
    <row r="134" spans="1:8" x14ac:dyDescent="0.25">
      <c r="A134" s="1" t="s">
        <v>304</v>
      </c>
      <c r="B134" s="1" t="s">
        <v>311</v>
      </c>
      <c r="C134" s="1" t="s">
        <v>7</v>
      </c>
      <c r="D134" s="1" t="s">
        <v>8</v>
      </c>
      <c r="E134" s="1">
        <v>67</v>
      </c>
      <c r="F134" s="1" t="s">
        <v>1464</v>
      </c>
      <c r="G134" s="1">
        <v>8318577641</v>
      </c>
      <c r="H134" s="1" t="s">
        <v>312</v>
      </c>
    </row>
    <row r="135" spans="1:8" x14ac:dyDescent="0.25">
      <c r="A135" s="1" t="s">
        <v>304</v>
      </c>
      <c r="B135" s="1" t="s">
        <v>320</v>
      </c>
      <c r="C135" s="1" t="s">
        <v>7</v>
      </c>
      <c r="D135" s="1" t="s">
        <v>8</v>
      </c>
      <c r="E135" s="1" t="s">
        <v>321</v>
      </c>
      <c r="F135" s="1" t="s">
        <v>1465</v>
      </c>
      <c r="G135" s="1">
        <v>9354893372</v>
      </c>
      <c r="H135" s="1" t="s">
        <v>322</v>
      </c>
    </row>
    <row r="136" spans="1:8" x14ac:dyDescent="0.25">
      <c r="A136" s="1" t="s">
        <v>304</v>
      </c>
      <c r="B136" s="1" t="s">
        <v>323</v>
      </c>
      <c r="C136" s="1" t="s">
        <v>7</v>
      </c>
      <c r="D136" s="1" t="s">
        <v>8</v>
      </c>
      <c r="E136" s="1" t="s">
        <v>324</v>
      </c>
      <c r="F136" s="1" t="s">
        <v>1466</v>
      </c>
      <c r="G136" s="1">
        <v>977351129</v>
      </c>
      <c r="H136" s="1" t="s">
        <v>325</v>
      </c>
    </row>
    <row r="137" spans="1:8" x14ac:dyDescent="0.25">
      <c r="A137" s="1" t="s">
        <v>304</v>
      </c>
      <c r="B137" s="1" t="s">
        <v>340</v>
      </c>
      <c r="C137" s="1" t="s">
        <v>7</v>
      </c>
      <c r="D137" s="1" t="s">
        <v>17</v>
      </c>
      <c r="E137" s="1" t="s">
        <v>341</v>
      </c>
      <c r="F137" s="1" t="s">
        <v>1467</v>
      </c>
      <c r="G137" s="1">
        <v>9891681568</v>
      </c>
      <c r="H137" s="1" t="s">
        <v>342</v>
      </c>
    </row>
    <row r="138" spans="1:8" x14ac:dyDescent="0.25">
      <c r="A138" s="1" t="s">
        <v>304</v>
      </c>
      <c r="B138" s="1" t="s">
        <v>334</v>
      </c>
      <c r="C138" s="1" t="s">
        <v>7</v>
      </c>
      <c r="D138" s="1" t="s">
        <v>17</v>
      </c>
      <c r="E138" s="1" t="s">
        <v>335</v>
      </c>
      <c r="F138" s="1" t="s">
        <v>1468</v>
      </c>
      <c r="G138" s="1">
        <v>8540876005</v>
      </c>
      <c r="H138" s="1" t="s">
        <v>336</v>
      </c>
    </row>
    <row r="139" spans="1:8" x14ac:dyDescent="0.25">
      <c r="A139" s="1" t="s">
        <v>304</v>
      </c>
      <c r="B139" s="1" t="s">
        <v>25</v>
      </c>
      <c r="C139" s="1" t="s">
        <v>7</v>
      </c>
      <c r="D139" s="1" t="s">
        <v>17</v>
      </c>
      <c r="E139" s="1" t="s">
        <v>26</v>
      </c>
      <c r="F139" s="1" t="s">
        <v>1469</v>
      </c>
      <c r="G139" s="1">
        <v>9508991984</v>
      </c>
      <c r="H139" s="1" t="s">
        <v>27</v>
      </c>
    </row>
    <row r="140" spans="1:8" x14ac:dyDescent="0.25">
      <c r="A140" s="1" t="s">
        <v>304</v>
      </c>
      <c r="B140" s="1" t="s">
        <v>331</v>
      </c>
      <c r="C140" s="1" t="s">
        <v>7</v>
      </c>
      <c r="D140" s="1" t="s">
        <v>17</v>
      </c>
      <c r="E140" s="1" t="s">
        <v>332</v>
      </c>
      <c r="F140" s="1" t="s">
        <v>1470</v>
      </c>
      <c r="G140" s="1">
        <v>9661471863</v>
      </c>
      <c r="H140" s="1" t="s">
        <v>333</v>
      </c>
    </row>
    <row r="141" spans="1:8" x14ac:dyDescent="0.25">
      <c r="A141" s="1" t="s">
        <v>304</v>
      </c>
      <c r="B141" s="1" t="s">
        <v>337</v>
      </c>
      <c r="C141" s="1" t="s">
        <v>7</v>
      </c>
      <c r="D141" s="1" t="s">
        <v>17</v>
      </c>
      <c r="E141" s="1" t="s">
        <v>338</v>
      </c>
      <c r="F141" s="1" t="s">
        <v>1471</v>
      </c>
      <c r="G141" s="1">
        <v>8448300367</v>
      </c>
      <c r="H141" s="1" t="s">
        <v>339</v>
      </c>
    </row>
    <row r="142" spans="1:8" x14ac:dyDescent="0.25">
      <c r="A142" s="1" t="s">
        <v>304</v>
      </c>
      <c r="B142" s="1" t="s">
        <v>329</v>
      </c>
      <c r="C142" s="1" t="s">
        <v>7</v>
      </c>
      <c r="D142" s="1" t="s">
        <v>17</v>
      </c>
      <c r="E142" s="1">
        <v>52</v>
      </c>
      <c r="F142" s="1" t="s">
        <v>1472</v>
      </c>
      <c r="G142" s="1">
        <v>9999400879</v>
      </c>
      <c r="H142" s="1" t="s">
        <v>330</v>
      </c>
    </row>
    <row r="143" spans="1:8" x14ac:dyDescent="0.25">
      <c r="A143" s="1" t="s">
        <v>304</v>
      </c>
      <c r="B143" s="1" t="s">
        <v>1473</v>
      </c>
      <c r="C143" s="1" t="s">
        <v>7</v>
      </c>
      <c r="D143" s="1" t="s">
        <v>17</v>
      </c>
      <c r="E143" s="1" t="s">
        <v>1474</v>
      </c>
      <c r="F143" s="1" t="s">
        <v>1475</v>
      </c>
      <c r="G143" s="1">
        <v>9354485168</v>
      </c>
      <c r="H143" s="1" t="s">
        <v>1476</v>
      </c>
    </row>
    <row r="144" spans="1:8" x14ac:dyDescent="0.25">
      <c r="A144" s="1" t="s">
        <v>304</v>
      </c>
      <c r="B144" s="1" t="s">
        <v>343</v>
      </c>
      <c r="C144" s="1" t="s">
        <v>7</v>
      </c>
      <c r="D144" s="1" t="s">
        <v>17</v>
      </c>
      <c r="E144" s="1" t="s">
        <v>32</v>
      </c>
      <c r="F144" s="1" t="s">
        <v>1477</v>
      </c>
      <c r="G144" s="1">
        <v>9026361976</v>
      </c>
      <c r="H144" s="1" t="s">
        <v>344</v>
      </c>
    </row>
    <row r="145" spans="1:8" x14ac:dyDescent="0.25">
      <c r="A145" s="1" t="s">
        <v>304</v>
      </c>
      <c r="B145" s="1" t="s">
        <v>345</v>
      </c>
      <c r="C145" s="1" t="s">
        <v>29</v>
      </c>
      <c r="D145" s="1" t="s">
        <v>8</v>
      </c>
      <c r="E145" s="1">
        <v>227</v>
      </c>
      <c r="F145" s="1" t="s">
        <v>1478</v>
      </c>
      <c r="G145" s="1">
        <v>9899123896</v>
      </c>
      <c r="H145" s="1" t="s">
        <v>346</v>
      </c>
    </row>
    <row r="146" spans="1:8" x14ac:dyDescent="0.25">
      <c r="A146" s="1" t="s">
        <v>304</v>
      </c>
      <c r="B146" s="1" t="s">
        <v>347</v>
      </c>
      <c r="C146" s="1" t="s">
        <v>29</v>
      </c>
      <c r="D146" s="1" t="s">
        <v>8</v>
      </c>
      <c r="E146" s="1" t="s">
        <v>348</v>
      </c>
      <c r="F146" s="1" t="s">
        <v>1479</v>
      </c>
      <c r="G146" s="1">
        <v>7011453796</v>
      </c>
      <c r="H146" s="1" t="s">
        <v>349</v>
      </c>
    </row>
    <row r="147" spans="1:8" x14ac:dyDescent="0.25">
      <c r="A147" s="1" t="s">
        <v>304</v>
      </c>
      <c r="B147" s="1" t="s">
        <v>350</v>
      </c>
      <c r="C147" s="1" t="s">
        <v>35</v>
      </c>
      <c r="D147" s="1" t="s">
        <v>8</v>
      </c>
      <c r="E147" s="1">
        <v>409</v>
      </c>
      <c r="F147" s="1" t="s">
        <v>1480</v>
      </c>
      <c r="G147" s="1">
        <v>6387983957</v>
      </c>
      <c r="H147" s="1" t="s">
        <v>351</v>
      </c>
    </row>
    <row r="148" spans="1:8" x14ac:dyDescent="0.25">
      <c r="A148" s="1" t="s">
        <v>304</v>
      </c>
      <c r="B148" s="1" t="s">
        <v>367</v>
      </c>
      <c r="C148" s="1" t="s">
        <v>35</v>
      </c>
      <c r="D148" s="1" t="s">
        <v>8</v>
      </c>
      <c r="E148" s="1" t="s">
        <v>368</v>
      </c>
      <c r="F148" s="1" t="s">
        <v>1481</v>
      </c>
      <c r="G148" s="1">
        <v>9891264997</v>
      </c>
      <c r="H148" s="1" t="s">
        <v>369</v>
      </c>
    </row>
    <row r="149" spans="1:8" x14ac:dyDescent="0.25">
      <c r="A149" s="1" t="s">
        <v>304</v>
      </c>
      <c r="B149" s="1" t="s">
        <v>352</v>
      </c>
      <c r="C149" s="1" t="s">
        <v>35</v>
      </c>
      <c r="D149" s="1" t="s">
        <v>8</v>
      </c>
      <c r="E149" s="1">
        <v>426</v>
      </c>
      <c r="F149" s="1" t="s">
        <v>1482</v>
      </c>
      <c r="G149" s="1">
        <v>9911282700</v>
      </c>
      <c r="H149" s="1" t="s">
        <v>353</v>
      </c>
    </row>
    <row r="150" spans="1:8" x14ac:dyDescent="0.25">
      <c r="A150" s="1" t="s">
        <v>304</v>
      </c>
      <c r="B150" s="1" t="s">
        <v>1483</v>
      </c>
      <c r="C150" s="1" t="s">
        <v>35</v>
      </c>
      <c r="D150" s="1" t="s">
        <v>8</v>
      </c>
      <c r="E150" s="1">
        <v>484</v>
      </c>
      <c r="F150" s="1" t="s">
        <v>1484</v>
      </c>
      <c r="G150" s="1">
        <v>9871071724</v>
      </c>
      <c r="H150" s="1" t="s">
        <v>1485</v>
      </c>
    </row>
    <row r="151" spans="1:8" x14ac:dyDescent="0.25">
      <c r="A151" s="1" t="s">
        <v>304</v>
      </c>
      <c r="B151" s="1" t="s">
        <v>362</v>
      </c>
      <c r="C151" s="1" t="s">
        <v>35</v>
      </c>
      <c r="D151" s="1" t="s">
        <v>8</v>
      </c>
      <c r="E151" s="1">
        <v>462</v>
      </c>
      <c r="F151" s="1" t="s">
        <v>1486</v>
      </c>
      <c r="G151" s="1">
        <v>9599813455</v>
      </c>
      <c r="H151" s="1" t="s">
        <v>363</v>
      </c>
    </row>
    <row r="152" spans="1:8" x14ac:dyDescent="0.25">
      <c r="A152" s="1" t="s">
        <v>304</v>
      </c>
      <c r="B152" s="1" t="s">
        <v>360</v>
      </c>
      <c r="C152" s="1" t="s">
        <v>35</v>
      </c>
      <c r="D152" s="1" t="s">
        <v>8</v>
      </c>
      <c r="E152" s="1">
        <v>457</v>
      </c>
      <c r="F152" s="1" t="s">
        <v>1487</v>
      </c>
      <c r="G152" s="1">
        <v>9599173199</v>
      </c>
      <c r="H152" s="1" t="s">
        <v>361</v>
      </c>
    </row>
    <row r="153" spans="1:8" x14ac:dyDescent="0.25">
      <c r="A153" s="1" t="s">
        <v>304</v>
      </c>
      <c r="B153" s="1" t="s">
        <v>358</v>
      </c>
      <c r="C153" s="1" t="s">
        <v>35</v>
      </c>
      <c r="D153" s="1" t="s">
        <v>8</v>
      </c>
      <c r="E153" s="1">
        <v>448</v>
      </c>
      <c r="F153" s="1" t="s">
        <v>1488</v>
      </c>
      <c r="G153" s="1">
        <v>9311577922</v>
      </c>
      <c r="H153" s="1" t="s">
        <v>359</v>
      </c>
    </row>
    <row r="154" spans="1:8" x14ac:dyDescent="0.25">
      <c r="A154" s="1" t="s">
        <v>304</v>
      </c>
      <c r="B154" s="1" t="s">
        <v>356</v>
      </c>
      <c r="C154" s="1" t="s">
        <v>35</v>
      </c>
      <c r="D154" s="1" t="s">
        <v>8</v>
      </c>
      <c r="E154" s="1">
        <v>446</v>
      </c>
      <c r="F154" s="1" t="s">
        <v>1489</v>
      </c>
      <c r="G154" s="1">
        <v>9990983868</v>
      </c>
      <c r="H154" s="1" t="s">
        <v>357</v>
      </c>
    </row>
    <row r="155" spans="1:8" x14ac:dyDescent="0.25">
      <c r="A155" s="1" t="s">
        <v>304</v>
      </c>
      <c r="B155" s="1" t="s">
        <v>354</v>
      </c>
      <c r="C155" s="1" t="s">
        <v>35</v>
      </c>
      <c r="D155" s="1" t="s">
        <v>8</v>
      </c>
      <c r="E155" s="1">
        <v>433</v>
      </c>
      <c r="F155" s="1" t="s">
        <v>1490</v>
      </c>
      <c r="G155" s="1">
        <v>9968616429</v>
      </c>
      <c r="H155" s="1" t="s">
        <v>355</v>
      </c>
    </row>
    <row r="156" spans="1:8" x14ac:dyDescent="0.25">
      <c r="A156" s="1" t="s">
        <v>304</v>
      </c>
      <c r="B156" s="1" t="s">
        <v>364</v>
      </c>
      <c r="C156" s="1" t="s">
        <v>35</v>
      </c>
      <c r="D156" s="1" t="s">
        <v>8</v>
      </c>
      <c r="E156" s="1" t="s">
        <v>365</v>
      </c>
      <c r="F156" s="1" t="s">
        <v>1491</v>
      </c>
      <c r="G156" s="1">
        <v>7983290325</v>
      </c>
      <c r="H156" s="1" t="s">
        <v>366</v>
      </c>
    </row>
    <row r="157" spans="1:8" x14ac:dyDescent="0.25">
      <c r="A157" s="1" t="s">
        <v>304</v>
      </c>
      <c r="B157" s="1" t="s">
        <v>370</v>
      </c>
      <c r="C157" s="1" t="s">
        <v>35</v>
      </c>
      <c r="D157" s="1" t="s">
        <v>17</v>
      </c>
      <c r="E157" s="1" t="s">
        <v>371</v>
      </c>
      <c r="F157" s="1" t="s">
        <v>1492</v>
      </c>
      <c r="G157" s="1">
        <v>9911758515</v>
      </c>
      <c r="H157" s="1" t="s">
        <v>372</v>
      </c>
    </row>
    <row r="158" spans="1:8" x14ac:dyDescent="0.25">
      <c r="A158" s="1" t="s">
        <v>304</v>
      </c>
      <c r="B158" s="1" t="s">
        <v>373</v>
      </c>
      <c r="C158" s="1" t="s">
        <v>35</v>
      </c>
      <c r="D158" s="1" t="s">
        <v>242</v>
      </c>
      <c r="E158" s="1" t="s">
        <v>374</v>
      </c>
      <c r="F158" s="1" t="s">
        <v>1493</v>
      </c>
      <c r="G158" s="1">
        <v>7409974179</v>
      </c>
      <c r="H158" s="1" t="s">
        <v>375</v>
      </c>
    </row>
    <row r="159" spans="1:8" x14ac:dyDescent="0.25">
      <c r="A159" s="1" t="s">
        <v>304</v>
      </c>
      <c r="B159" s="1" t="s">
        <v>380</v>
      </c>
      <c r="C159" s="1" t="s">
        <v>35</v>
      </c>
      <c r="D159" s="1" t="s">
        <v>1319</v>
      </c>
      <c r="E159" s="1">
        <v>432</v>
      </c>
      <c r="F159" s="1" t="s">
        <v>1494</v>
      </c>
      <c r="G159" s="1">
        <v>8178857359</v>
      </c>
      <c r="H159" s="1" t="s">
        <v>381</v>
      </c>
    </row>
    <row r="160" spans="1:8" x14ac:dyDescent="0.25">
      <c r="A160" s="1" t="s">
        <v>304</v>
      </c>
      <c r="B160" s="1" t="s">
        <v>378</v>
      </c>
      <c r="C160" s="1" t="s">
        <v>35</v>
      </c>
      <c r="D160" s="1" t="s">
        <v>1319</v>
      </c>
      <c r="E160" s="1">
        <v>423</v>
      </c>
      <c r="F160" s="1" t="s">
        <v>1495</v>
      </c>
      <c r="G160" s="1">
        <v>8882014936</v>
      </c>
      <c r="H160" s="1" t="s">
        <v>379</v>
      </c>
    </row>
    <row r="161" spans="1:8" x14ac:dyDescent="0.25">
      <c r="A161" s="1" t="s">
        <v>304</v>
      </c>
      <c r="B161" s="1" t="s">
        <v>376</v>
      </c>
      <c r="C161" s="1" t="s">
        <v>35</v>
      </c>
      <c r="D161" s="1" t="s">
        <v>1319</v>
      </c>
      <c r="E161" s="1">
        <v>416</v>
      </c>
      <c r="F161" s="1" t="s">
        <v>1496</v>
      </c>
      <c r="G161" s="1">
        <v>9315269797</v>
      </c>
      <c r="H161" s="1" t="s">
        <v>377</v>
      </c>
    </row>
    <row r="162" spans="1:8" x14ac:dyDescent="0.25">
      <c r="A162" s="1" t="s">
        <v>304</v>
      </c>
      <c r="B162" s="1" t="s">
        <v>388</v>
      </c>
      <c r="C162" s="1" t="s">
        <v>52</v>
      </c>
      <c r="D162" s="1" t="s">
        <v>8</v>
      </c>
      <c r="E162" s="1" t="s">
        <v>389</v>
      </c>
      <c r="F162" s="1" t="s">
        <v>1497</v>
      </c>
      <c r="G162" s="1">
        <v>9415299133</v>
      </c>
      <c r="H162" s="1" t="s">
        <v>390</v>
      </c>
    </row>
    <row r="163" spans="1:8" x14ac:dyDescent="0.25">
      <c r="A163" s="1" t="s">
        <v>304</v>
      </c>
      <c r="B163" s="1" t="s">
        <v>382</v>
      </c>
      <c r="C163" s="1" t="s">
        <v>52</v>
      </c>
      <c r="D163" s="1" t="s">
        <v>8</v>
      </c>
      <c r="E163" s="1" t="s">
        <v>383</v>
      </c>
      <c r="F163" s="1" t="s">
        <v>1498</v>
      </c>
      <c r="G163" s="1">
        <v>8527194887</v>
      </c>
      <c r="H163" s="1" t="s">
        <v>384</v>
      </c>
    </row>
    <row r="164" spans="1:8" x14ac:dyDescent="0.25">
      <c r="A164" s="1" t="s">
        <v>304</v>
      </c>
      <c r="B164" s="1" t="s">
        <v>385</v>
      </c>
      <c r="C164" s="1" t="s">
        <v>52</v>
      </c>
      <c r="D164" s="1" t="s">
        <v>8</v>
      </c>
      <c r="E164" s="1" t="s">
        <v>386</v>
      </c>
      <c r="F164" s="1" t="s">
        <v>1499</v>
      </c>
      <c r="G164" s="1">
        <v>919311550241</v>
      </c>
      <c r="H164" s="1" t="s">
        <v>387</v>
      </c>
    </row>
    <row r="165" spans="1:8" x14ac:dyDescent="0.25">
      <c r="A165" s="1" t="s">
        <v>304</v>
      </c>
      <c r="B165" s="1" t="s">
        <v>394</v>
      </c>
      <c r="C165" s="1" t="s">
        <v>52</v>
      </c>
      <c r="D165" s="1" t="s">
        <v>1319</v>
      </c>
      <c r="E165" s="1" t="s">
        <v>395</v>
      </c>
      <c r="F165" s="1" t="s">
        <v>1500</v>
      </c>
      <c r="G165" s="1">
        <v>8447055274</v>
      </c>
      <c r="H165" s="1" t="s">
        <v>396</v>
      </c>
    </row>
    <row r="166" spans="1:8" x14ac:dyDescent="0.25">
      <c r="A166" s="1" t="s">
        <v>304</v>
      </c>
      <c r="B166" s="1" t="s">
        <v>2065</v>
      </c>
      <c r="C166" s="1" t="s">
        <v>52</v>
      </c>
      <c r="D166" s="1" t="s">
        <v>1319</v>
      </c>
      <c r="E166" s="1" t="s">
        <v>32</v>
      </c>
      <c r="F166" s="1" t="s">
        <v>2066</v>
      </c>
      <c r="G166" s="1">
        <v>7521026398</v>
      </c>
      <c r="H166" s="1" t="s">
        <v>2067</v>
      </c>
    </row>
    <row r="167" spans="1:8" x14ac:dyDescent="0.25">
      <c r="A167" s="1" t="s">
        <v>304</v>
      </c>
      <c r="B167" s="1" t="s">
        <v>391</v>
      </c>
      <c r="C167" s="1" t="s">
        <v>52</v>
      </c>
      <c r="D167" s="1" t="s">
        <v>1319</v>
      </c>
      <c r="E167" s="1" t="s">
        <v>392</v>
      </c>
      <c r="F167" s="1" t="s">
        <v>1501</v>
      </c>
      <c r="G167" s="1">
        <v>9560245300</v>
      </c>
      <c r="H167" s="1" t="s">
        <v>393</v>
      </c>
    </row>
    <row r="168" spans="1:8" x14ac:dyDescent="0.25">
      <c r="A168" s="1" t="s">
        <v>304</v>
      </c>
      <c r="B168" s="1" t="s">
        <v>397</v>
      </c>
      <c r="C168" s="1" t="s">
        <v>52</v>
      </c>
      <c r="D168" s="1" t="s">
        <v>1319</v>
      </c>
      <c r="E168" s="1" t="s">
        <v>398</v>
      </c>
      <c r="F168" s="1" t="s">
        <v>1502</v>
      </c>
      <c r="G168" s="1">
        <v>9205634977</v>
      </c>
      <c r="H168" s="1" t="s">
        <v>399</v>
      </c>
    </row>
    <row r="169" spans="1:8" x14ac:dyDescent="0.25">
      <c r="A169" s="1" t="s">
        <v>304</v>
      </c>
      <c r="B169" s="1" t="s">
        <v>406</v>
      </c>
      <c r="C169" s="1" t="s">
        <v>61</v>
      </c>
      <c r="D169" s="1" t="s">
        <v>8</v>
      </c>
      <c r="E169" s="1" t="s">
        <v>407</v>
      </c>
      <c r="F169" s="1" t="s">
        <v>1503</v>
      </c>
      <c r="G169" s="1">
        <v>7903931990</v>
      </c>
      <c r="H169" s="1" t="s">
        <v>408</v>
      </c>
    </row>
    <row r="170" spans="1:8" x14ac:dyDescent="0.25">
      <c r="A170" s="1" t="s">
        <v>304</v>
      </c>
      <c r="B170" s="1" t="s">
        <v>409</v>
      </c>
      <c r="C170" s="1" t="s">
        <v>61</v>
      </c>
      <c r="D170" s="1" t="s">
        <v>8</v>
      </c>
      <c r="E170" s="1" t="s">
        <v>389</v>
      </c>
      <c r="F170" s="1" t="s">
        <v>1504</v>
      </c>
      <c r="G170" s="1">
        <v>8810806039</v>
      </c>
      <c r="H170" s="1" t="s">
        <v>410</v>
      </c>
    </row>
    <row r="171" spans="1:8" x14ac:dyDescent="0.25">
      <c r="A171" s="1" t="s">
        <v>304</v>
      </c>
      <c r="B171" s="1" t="s">
        <v>411</v>
      </c>
      <c r="C171" s="1" t="s">
        <v>61</v>
      </c>
      <c r="D171" s="1" t="s">
        <v>8</v>
      </c>
      <c r="E171" s="1" t="s">
        <v>412</v>
      </c>
      <c r="F171" s="1" t="s">
        <v>1505</v>
      </c>
      <c r="G171" s="1">
        <v>8076834478</v>
      </c>
      <c r="H171" s="1" t="s">
        <v>413</v>
      </c>
    </row>
    <row r="172" spans="1:8" x14ac:dyDescent="0.25">
      <c r="A172" s="1" t="s">
        <v>304</v>
      </c>
      <c r="B172" s="1" t="s">
        <v>403</v>
      </c>
      <c r="C172" s="1" t="s">
        <v>61</v>
      </c>
      <c r="D172" s="1" t="s">
        <v>8</v>
      </c>
      <c r="E172" s="1" t="s">
        <v>404</v>
      </c>
      <c r="F172" s="1" t="s">
        <v>1506</v>
      </c>
      <c r="G172" s="1">
        <v>8178590046</v>
      </c>
      <c r="H172" s="1" t="s">
        <v>405</v>
      </c>
    </row>
    <row r="173" spans="1:8" x14ac:dyDescent="0.25">
      <c r="A173" s="1" t="s">
        <v>304</v>
      </c>
      <c r="B173" s="1" t="s">
        <v>400</v>
      </c>
      <c r="C173" s="1" t="s">
        <v>61</v>
      </c>
      <c r="D173" s="1" t="s">
        <v>8</v>
      </c>
      <c r="E173" s="1" t="s">
        <v>401</v>
      </c>
      <c r="F173" s="1" t="s">
        <v>1507</v>
      </c>
      <c r="G173" s="1">
        <v>9896507056</v>
      </c>
      <c r="H173" s="1" t="s">
        <v>402</v>
      </c>
    </row>
    <row r="174" spans="1:8" x14ac:dyDescent="0.25">
      <c r="A174" s="1" t="s">
        <v>304</v>
      </c>
      <c r="B174" s="1" t="s">
        <v>2068</v>
      </c>
      <c r="C174" s="1" t="s">
        <v>61</v>
      </c>
      <c r="D174" s="1" t="s">
        <v>8</v>
      </c>
      <c r="E174" s="1" t="s">
        <v>2069</v>
      </c>
      <c r="F174" s="1" t="s">
        <v>2070</v>
      </c>
      <c r="G174" s="1">
        <v>7982410395</v>
      </c>
      <c r="H174" s="1" t="s">
        <v>2071</v>
      </c>
    </row>
    <row r="175" spans="1:8" x14ac:dyDescent="0.25">
      <c r="A175" s="1" t="s">
        <v>304</v>
      </c>
      <c r="B175" s="1" t="s">
        <v>1508</v>
      </c>
      <c r="C175" s="1" t="s">
        <v>61</v>
      </c>
      <c r="D175" s="1" t="s">
        <v>17</v>
      </c>
      <c r="E175" s="1" t="s">
        <v>1509</v>
      </c>
      <c r="F175" s="1" t="s">
        <v>1510</v>
      </c>
      <c r="G175" s="1">
        <v>7384598277</v>
      </c>
      <c r="H175" s="1" t="s">
        <v>1511</v>
      </c>
    </row>
    <row r="176" spans="1:8" x14ac:dyDescent="0.25">
      <c r="A176" s="1" t="s">
        <v>304</v>
      </c>
      <c r="B176" s="1" t="s">
        <v>1512</v>
      </c>
      <c r="C176" s="1" t="s">
        <v>61</v>
      </c>
      <c r="D176" s="1" t="s">
        <v>17</v>
      </c>
      <c r="E176" s="1" t="s">
        <v>1513</v>
      </c>
      <c r="F176" s="1" t="s">
        <v>1514</v>
      </c>
      <c r="G176" s="1">
        <v>9065336841</v>
      </c>
      <c r="H176" s="1" t="s">
        <v>1515</v>
      </c>
    </row>
    <row r="177" spans="1:8" x14ac:dyDescent="0.25">
      <c r="A177" s="1" t="s">
        <v>304</v>
      </c>
      <c r="B177" s="1" t="s">
        <v>1272</v>
      </c>
      <c r="C177" s="1" t="s">
        <v>61</v>
      </c>
      <c r="D177" s="1" t="s">
        <v>1319</v>
      </c>
      <c r="E177" s="1" t="s">
        <v>401</v>
      </c>
      <c r="F177" s="1" t="s">
        <v>1516</v>
      </c>
      <c r="G177" s="1">
        <v>9873587927</v>
      </c>
      <c r="H177" s="1" t="s">
        <v>1273</v>
      </c>
    </row>
    <row r="178" spans="1:8" x14ac:dyDescent="0.25">
      <c r="A178" s="1" t="s">
        <v>304</v>
      </c>
      <c r="B178" s="1" t="s">
        <v>414</v>
      </c>
      <c r="C178" s="1" t="s">
        <v>61</v>
      </c>
      <c r="D178" s="1" t="s">
        <v>1319</v>
      </c>
      <c r="E178" s="1" t="s">
        <v>392</v>
      </c>
      <c r="F178" s="1" t="s">
        <v>1517</v>
      </c>
      <c r="G178" s="1">
        <v>8383922096</v>
      </c>
      <c r="H178" s="1" t="s">
        <v>415</v>
      </c>
    </row>
    <row r="179" spans="1:8" x14ac:dyDescent="0.25">
      <c r="A179" s="1" t="s">
        <v>304</v>
      </c>
      <c r="B179" s="1" t="s">
        <v>418</v>
      </c>
      <c r="C179" s="1" t="s">
        <v>61</v>
      </c>
      <c r="D179" s="1" t="s">
        <v>1319</v>
      </c>
      <c r="E179" s="1" t="s">
        <v>419</v>
      </c>
      <c r="F179" s="1" t="s">
        <v>1518</v>
      </c>
      <c r="G179" s="1">
        <v>9065336841</v>
      </c>
      <c r="H179" s="1" t="s">
        <v>420</v>
      </c>
    </row>
    <row r="180" spans="1:8" x14ac:dyDescent="0.25">
      <c r="A180" s="1" t="s">
        <v>304</v>
      </c>
      <c r="B180" s="1" t="s">
        <v>416</v>
      </c>
      <c r="C180" s="1" t="s">
        <v>61</v>
      </c>
      <c r="D180" s="1" t="s">
        <v>1319</v>
      </c>
      <c r="E180" s="1" t="s">
        <v>160</v>
      </c>
      <c r="F180" s="1" t="s">
        <v>1519</v>
      </c>
      <c r="G180" s="1">
        <v>9871936078</v>
      </c>
      <c r="H180" s="1" t="s">
        <v>417</v>
      </c>
    </row>
    <row r="181" spans="1:8" x14ac:dyDescent="0.25">
      <c r="A181" s="1" t="s">
        <v>304</v>
      </c>
      <c r="B181" s="1" t="s">
        <v>427</v>
      </c>
      <c r="C181" s="1" t="s">
        <v>72</v>
      </c>
      <c r="D181" s="1" t="s">
        <v>8</v>
      </c>
      <c r="E181" s="1" t="s">
        <v>428</v>
      </c>
      <c r="F181" s="1" t="s">
        <v>1520</v>
      </c>
      <c r="G181" s="1">
        <v>917357783811</v>
      </c>
      <c r="H181" s="1" t="s">
        <v>429</v>
      </c>
    </row>
    <row r="182" spans="1:8" x14ac:dyDescent="0.25">
      <c r="A182" s="1" t="s">
        <v>304</v>
      </c>
      <c r="B182" s="1" t="s">
        <v>180</v>
      </c>
      <c r="C182" s="1" t="s">
        <v>72</v>
      </c>
      <c r="D182" s="1" t="s">
        <v>8</v>
      </c>
      <c r="E182" s="1" t="s">
        <v>430</v>
      </c>
      <c r="F182" s="1" t="s">
        <v>1521</v>
      </c>
      <c r="G182" s="1">
        <v>8076659251</v>
      </c>
      <c r="H182" s="1" t="s">
        <v>431</v>
      </c>
    </row>
    <row r="183" spans="1:8" x14ac:dyDescent="0.25">
      <c r="A183" s="1" t="s">
        <v>304</v>
      </c>
      <c r="B183" s="1" t="s">
        <v>424</v>
      </c>
      <c r="C183" s="1" t="s">
        <v>72</v>
      </c>
      <c r="D183" s="1" t="s">
        <v>8</v>
      </c>
      <c r="E183" s="1" t="s">
        <v>425</v>
      </c>
      <c r="F183" s="1" t="s">
        <v>1522</v>
      </c>
      <c r="G183" s="1">
        <v>8318191073</v>
      </c>
      <c r="H183" s="1" t="s">
        <v>426</v>
      </c>
    </row>
    <row r="184" spans="1:8" x14ac:dyDescent="0.25">
      <c r="A184" s="1" t="s">
        <v>304</v>
      </c>
      <c r="B184" s="1" t="s">
        <v>2072</v>
      </c>
      <c r="C184" s="1" t="s">
        <v>72</v>
      </c>
      <c r="D184" s="1" t="s">
        <v>8</v>
      </c>
      <c r="E184" s="1" t="s">
        <v>32</v>
      </c>
      <c r="F184" s="1" t="s">
        <v>2073</v>
      </c>
      <c r="G184" s="1">
        <v>8176960033</v>
      </c>
      <c r="H184" s="1" t="s">
        <v>2074</v>
      </c>
    </row>
    <row r="185" spans="1:8" x14ac:dyDescent="0.25">
      <c r="A185" s="1" t="s">
        <v>304</v>
      </c>
      <c r="B185" s="1" t="s">
        <v>2075</v>
      </c>
      <c r="C185" s="1" t="s">
        <v>72</v>
      </c>
      <c r="D185" s="1" t="s">
        <v>8</v>
      </c>
      <c r="E185" s="1">
        <v>1251</v>
      </c>
      <c r="F185" s="1" t="s">
        <v>2076</v>
      </c>
      <c r="G185" s="1">
        <v>8920665848</v>
      </c>
      <c r="H185" s="1" t="s">
        <v>1055</v>
      </c>
    </row>
    <row r="186" spans="1:8" x14ac:dyDescent="0.25">
      <c r="A186" s="1" t="s">
        <v>304</v>
      </c>
      <c r="B186" s="1" t="s">
        <v>421</v>
      </c>
      <c r="C186" s="1" t="s">
        <v>72</v>
      </c>
      <c r="D186" s="1" t="s">
        <v>8</v>
      </c>
      <c r="E186" s="1" t="s">
        <v>422</v>
      </c>
      <c r="F186" s="1" t="s">
        <v>1523</v>
      </c>
      <c r="G186" s="1">
        <v>9810933922</v>
      </c>
      <c r="H186" s="1" t="s">
        <v>423</v>
      </c>
    </row>
    <row r="187" spans="1:8" x14ac:dyDescent="0.25">
      <c r="A187" s="1" t="s">
        <v>304</v>
      </c>
      <c r="B187" s="1" t="s">
        <v>432</v>
      </c>
      <c r="C187" s="1" t="s">
        <v>72</v>
      </c>
      <c r="D187" s="1" t="s">
        <v>1319</v>
      </c>
      <c r="E187" s="1" t="s">
        <v>433</v>
      </c>
      <c r="F187" s="1" t="s">
        <v>1524</v>
      </c>
      <c r="G187" s="1">
        <v>8376823344</v>
      </c>
      <c r="H187" s="1" t="s">
        <v>434</v>
      </c>
    </row>
    <row r="188" spans="1:8" x14ac:dyDescent="0.25">
      <c r="A188" s="1" t="s">
        <v>304</v>
      </c>
      <c r="B188" s="1" t="s">
        <v>435</v>
      </c>
      <c r="C188" s="1" t="s">
        <v>203</v>
      </c>
      <c r="D188" s="1" t="s">
        <v>8</v>
      </c>
      <c r="E188" s="1" t="s">
        <v>436</v>
      </c>
      <c r="F188" s="1" t="s">
        <v>1525</v>
      </c>
      <c r="G188" s="1">
        <v>8950430474</v>
      </c>
      <c r="H188" s="1" t="s">
        <v>437</v>
      </c>
    </row>
    <row r="189" spans="1:8" x14ac:dyDescent="0.25">
      <c r="A189" s="1" t="s">
        <v>304</v>
      </c>
      <c r="B189" s="1" t="s">
        <v>438</v>
      </c>
      <c r="C189" s="1" t="s">
        <v>203</v>
      </c>
      <c r="D189" s="1" t="s">
        <v>1319</v>
      </c>
      <c r="E189" s="1" t="s">
        <v>32</v>
      </c>
      <c r="F189" s="1" t="s">
        <v>1526</v>
      </c>
      <c r="G189" s="1">
        <v>9311772796</v>
      </c>
      <c r="H189" s="1" t="s">
        <v>439</v>
      </c>
    </row>
    <row r="190" spans="1:8" x14ac:dyDescent="0.25">
      <c r="A190" s="1" t="s">
        <v>304</v>
      </c>
      <c r="B190" s="1" t="s">
        <v>448</v>
      </c>
      <c r="C190" s="1" t="s">
        <v>94</v>
      </c>
      <c r="D190" s="1" t="s">
        <v>8</v>
      </c>
      <c r="E190" s="1" t="s">
        <v>449</v>
      </c>
      <c r="F190" s="1" t="s">
        <v>1527</v>
      </c>
      <c r="G190" s="1">
        <v>7984137289</v>
      </c>
      <c r="H190" s="1" t="s">
        <v>450</v>
      </c>
    </row>
    <row r="191" spans="1:8" x14ac:dyDescent="0.25">
      <c r="A191" s="1" t="s">
        <v>304</v>
      </c>
      <c r="B191" s="1" t="s">
        <v>443</v>
      </c>
      <c r="C191" s="1" t="s">
        <v>94</v>
      </c>
      <c r="D191" s="1" t="s">
        <v>8</v>
      </c>
      <c r="E191" s="1" t="s">
        <v>444</v>
      </c>
      <c r="F191" s="1" t="s">
        <v>1528</v>
      </c>
      <c r="G191" s="1">
        <v>8085709210</v>
      </c>
      <c r="H191" s="1" t="s">
        <v>445</v>
      </c>
    </row>
    <row r="192" spans="1:8" x14ac:dyDescent="0.25">
      <c r="A192" s="1" t="s">
        <v>304</v>
      </c>
      <c r="B192" s="1" t="s">
        <v>451</v>
      </c>
      <c r="C192" s="1" t="s">
        <v>94</v>
      </c>
      <c r="D192" s="1" t="s">
        <v>8</v>
      </c>
      <c r="E192" s="1" t="s">
        <v>452</v>
      </c>
      <c r="F192" s="1" t="s">
        <v>1529</v>
      </c>
      <c r="G192" s="1">
        <v>9971148631</v>
      </c>
      <c r="H192" s="1" t="s">
        <v>453</v>
      </c>
    </row>
    <row r="193" spans="1:8" x14ac:dyDescent="0.25">
      <c r="A193" s="1" t="s">
        <v>304</v>
      </c>
      <c r="B193" s="1" t="s">
        <v>197</v>
      </c>
      <c r="C193" s="1" t="s">
        <v>94</v>
      </c>
      <c r="D193" s="1" t="s">
        <v>8</v>
      </c>
      <c r="E193" s="1" t="s">
        <v>446</v>
      </c>
      <c r="F193" s="1" t="s">
        <v>1530</v>
      </c>
      <c r="G193" s="1">
        <v>9810927667</v>
      </c>
      <c r="H193" s="1" t="s">
        <v>447</v>
      </c>
    </row>
    <row r="194" spans="1:8" x14ac:dyDescent="0.25">
      <c r="A194" s="1" t="s">
        <v>304</v>
      </c>
      <c r="B194" s="1" t="s">
        <v>440</v>
      </c>
      <c r="C194" s="1" t="s">
        <v>94</v>
      </c>
      <c r="D194" s="1" t="s">
        <v>8</v>
      </c>
      <c r="E194" s="1" t="s">
        <v>441</v>
      </c>
      <c r="F194" s="1" t="s">
        <v>1531</v>
      </c>
      <c r="G194" s="1">
        <v>9369236936</v>
      </c>
      <c r="H194" s="1" t="s">
        <v>442</v>
      </c>
    </row>
    <row r="195" spans="1:8" x14ac:dyDescent="0.25">
      <c r="A195" s="1" t="s">
        <v>304</v>
      </c>
      <c r="B195" s="1" t="s">
        <v>466</v>
      </c>
      <c r="C195" s="1" t="s">
        <v>94</v>
      </c>
      <c r="D195" s="1" t="s">
        <v>1319</v>
      </c>
      <c r="E195" s="1" t="s">
        <v>467</v>
      </c>
      <c r="F195" s="1" t="s">
        <v>1532</v>
      </c>
      <c r="G195" s="1">
        <v>8368770540</v>
      </c>
      <c r="H195" s="1" t="s">
        <v>468</v>
      </c>
    </row>
    <row r="196" spans="1:8" x14ac:dyDescent="0.25">
      <c r="A196" s="1" t="s">
        <v>304</v>
      </c>
      <c r="B196" s="1" t="s">
        <v>463</v>
      </c>
      <c r="C196" s="1" t="s">
        <v>94</v>
      </c>
      <c r="D196" s="1" t="s">
        <v>1319</v>
      </c>
      <c r="E196" s="1" t="s">
        <v>464</v>
      </c>
      <c r="F196" s="1" t="s">
        <v>1533</v>
      </c>
      <c r="G196" s="1">
        <v>7827952844</v>
      </c>
      <c r="H196" s="1" t="s">
        <v>465</v>
      </c>
    </row>
    <row r="197" spans="1:8" x14ac:dyDescent="0.25">
      <c r="A197" s="1" t="s">
        <v>304</v>
      </c>
      <c r="B197" s="1" t="s">
        <v>460</v>
      </c>
      <c r="C197" s="1" t="s">
        <v>94</v>
      </c>
      <c r="D197" s="1" t="s">
        <v>1319</v>
      </c>
      <c r="E197" s="1" t="s">
        <v>461</v>
      </c>
      <c r="F197" s="1" t="s">
        <v>1534</v>
      </c>
      <c r="G197" s="1">
        <v>9485068259</v>
      </c>
      <c r="H197" s="1" t="s">
        <v>462</v>
      </c>
    </row>
    <row r="198" spans="1:8" x14ac:dyDescent="0.25">
      <c r="A198" s="1" t="s">
        <v>304</v>
      </c>
      <c r="B198" s="1" t="s">
        <v>457</v>
      </c>
      <c r="C198" s="1" t="s">
        <v>94</v>
      </c>
      <c r="D198" s="1" t="s">
        <v>1319</v>
      </c>
      <c r="E198" s="1" t="s">
        <v>458</v>
      </c>
      <c r="F198" s="1" t="s">
        <v>1535</v>
      </c>
      <c r="G198" s="1">
        <v>8595854826</v>
      </c>
      <c r="H198" s="1" t="s">
        <v>459</v>
      </c>
    </row>
    <row r="199" spans="1:8" x14ac:dyDescent="0.25">
      <c r="A199" s="1" t="s">
        <v>304</v>
      </c>
      <c r="B199" s="1" t="s">
        <v>454</v>
      </c>
      <c r="C199" s="1" t="s">
        <v>94</v>
      </c>
      <c r="D199" s="1" t="s">
        <v>1319</v>
      </c>
      <c r="E199" s="1" t="s">
        <v>455</v>
      </c>
      <c r="F199" s="1" t="s">
        <v>1536</v>
      </c>
      <c r="G199" s="1">
        <v>9599134174</v>
      </c>
      <c r="H199" s="1" t="s">
        <v>456</v>
      </c>
    </row>
    <row r="200" spans="1:8" x14ac:dyDescent="0.25">
      <c r="A200" s="1" t="s">
        <v>304</v>
      </c>
      <c r="B200" s="1" t="s">
        <v>478</v>
      </c>
      <c r="C200" s="1" t="s">
        <v>210</v>
      </c>
      <c r="D200" s="1" t="s">
        <v>8</v>
      </c>
      <c r="E200" s="1" t="s">
        <v>479</v>
      </c>
      <c r="F200" s="1" t="s">
        <v>1537</v>
      </c>
      <c r="G200" s="1">
        <v>9015578726</v>
      </c>
      <c r="H200" s="1" t="s">
        <v>480</v>
      </c>
    </row>
    <row r="201" spans="1:8" x14ac:dyDescent="0.25">
      <c r="A201" s="1" t="s">
        <v>304</v>
      </c>
      <c r="B201" s="1" t="s">
        <v>481</v>
      </c>
      <c r="C201" s="1" t="s">
        <v>210</v>
      </c>
      <c r="D201" s="1" t="s">
        <v>8</v>
      </c>
      <c r="E201" s="1" t="s">
        <v>482</v>
      </c>
      <c r="F201" s="1" t="s">
        <v>1538</v>
      </c>
      <c r="G201" s="1">
        <v>8240739280</v>
      </c>
      <c r="H201" s="1" t="s">
        <v>483</v>
      </c>
    </row>
    <row r="202" spans="1:8" x14ac:dyDescent="0.25">
      <c r="A202" s="1" t="s">
        <v>304</v>
      </c>
      <c r="B202" s="1" t="s">
        <v>484</v>
      </c>
      <c r="C202" s="1" t="s">
        <v>210</v>
      </c>
      <c r="D202" s="1" t="s">
        <v>8</v>
      </c>
      <c r="E202" s="1" t="s">
        <v>485</v>
      </c>
      <c r="F202" s="1" t="s">
        <v>1539</v>
      </c>
      <c r="G202" s="1">
        <v>9871416392</v>
      </c>
      <c r="H202" s="1" t="s">
        <v>486</v>
      </c>
    </row>
    <row r="203" spans="1:8" x14ac:dyDescent="0.25">
      <c r="A203" s="1" t="s">
        <v>304</v>
      </c>
      <c r="B203" s="1" t="s">
        <v>547</v>
      </c>
      <c r="C203" s="1" t="s">
        <v>210</v>
      </c>
      <c r="D203" s="1" t="s">
        <v>8</v>
      </c>
      <c r="E203" s="1" t="s">
        <v>548</v>
      </c>
      <c r="F203" s="1" t="s">
        <v>1540</v>
      </c>
      <c r="G203" s="1">
        <v>8285173727</v>
      </c>
      <c r="H203" s="1" t="s">
        <v>549</v>
      </c>
    </row>
    <row r="204" spans="1:8" x14ac:dyDescent="0.25">
      <c r="A204" s="1" t="s">
        <v>304</v>
      </c>
      <c r="B204" s="1" t="s">
        <v>487</v>
      </c>
      <c r="C204" s="1" t="s">
        <v>210</v>
      </c>
      <c r="D204" s="1" t="s">
        <v>8</v>
      </c>
      <c r="E204" s="1" t="s">
        <v>488</v>
      </c>
      <c r="F204" s="1" t="s">
        <v>1541</v>
      </c>
      <c r="G204" s="1">
        <v>7042794827</v>
      </c>
      <c r="H204" s="1" t="s">
        <v>489</v>
      </c>
    </row>
    <row r="205" spans="1:8" x14ac:dyDescent="0.25">
      <c r="A205" s="1" t="s">
        <v>304</v>
      </c>
      <c r="B205" s="1" t="s">
        <v>490</v>
      </c>
      <c r="C205" s="1" t="s">
        <v>210</v>
      </c>
      <c r="D205" s="1" t="s">
        <v>8</v>
      </c>
      <c r="E205" s="1" t="s">
        <v>491</v>
      </c>
      <c r="F205" s="1" t="s">
        <v>1542</v>
      </c>
      <c r="G205" s="1">
        <v>7300889959</v>
      </c>
      <c r="H205" s="1" t="s">
        <v>492</v>
      </c>
    </row>
    <row r="206" spans="1:8" x14ac:dyDescent="0.25">
      <c r="A206" s="1" t="s">
        <v>304</v>
      </c>
      <c r="B206" s="1" t="s">
        <v>1543</v>
      </c>
      <c r="C206" s="1" t="s">
        <v>210</v>
      </c>
      <c r="D206" s="1" t="s">
        <v>8</v>
      </c>
      <c r="E206" s="1" t="s">
        <v>1544</v>
      </c>
      <c r="F206" s="1" t="s">
        <v>1545</v>
      </c>
      <c r="G206" s="1">
        <v>8789406752</v>
      </c>
      <c r="H206" s="1" t="s">
        <v>1546</v>
      </c>
    </row>
    <row r="207" spans="1:8" x14ac:dyDescent="0.25">
      <c r="A207" s="1" t="s">
        <v>304</v>
      </c>
      <c r="B207" s="1" t="s">
        <v>493</v>
      </c>
      <c r="C207" s="1" t="s">
        <v>210</v>
      </c>
      <c r="D207" s="1" t="s">
        <v>8</v>
      </c>
      <c r="E207" s="1" t="s">
        <v>494</v>
      </c>
      <c r="F207" s="1" t="s">
        <v>1547</v>
      </c>
      <c r="G207" s="1">
        <v>7982818282</v>
      </c>
      <c r="H207" s="1" t="s">
        <v>495</v>
      </c>
    </row>
    <row r="208" spans="1:8" x14ac:dyDescent="0.25">
      <c r="A208" s="1" t="s">
        <v>304</v>
      </c>
      <c r="B208" s="1" t="s">
        <v>496</v>
      </c>
      <c r="C208" s="1" t="s">
        <v>210</v>
      </c>
      <c r="D208" s="1" t="s">
        <v>8</v>
      </c>
      <c r="E208" s="1" t="s">
        <v>497</v>
      </c>
      <c r="F208" s="1" t="s">
        <v>1548</v>
      </c>
      <c r="G208" s="1">
        <v>8882532912</v>
      </c>
      <c r="H208" s="1" t="s">
        <v>498</v>
      </c>
    </row>
    <row r="209" spans="1:8" x14ac:dyDescent="0.25">
      <c r="A209" s="1" t="s">
        <v>304</v>
      </c>
      <c r="B209" s="1" t="s">
        <v>499</v>
      </c>
      <c r="C209" s="1" t="s">
        <v>210</v>
      </c>
      <c r="D209" s="1" t="s">
        <v>8</v>
      </c>
      <c r="E209" s="1" t="s">
        <v>500</v>
      </c>
      <c r="F209" s="1" t="s">
        <v>1549</v>
      </c>
      <c r="G209" s="1">
        <v>8700831728</v>
      </c>
      <c r="H209" s="1" t="s">
        <v>501</v>
      </c>
    </row>
    <row r="210" spans="1:8" x14ac:dyDescent="0.25">
      <c r="A210" s="1" t="s">
        <v>304</v>
      </c>
      <c r="B210" s="1" t="s">
        <v>502</v>
      </c>
      <c r="C210" s="1" t="s">
        <v>210</v>
      </c>
      <c r="D210" s="1" t="s">
        <v>8</v>
      </c>
      <c r="E210" s="1" t="s">
        <v>503</v>
      </c>
      <c r="F210" s="1" t="s">
        <v>1550</v>
      </c>
      <c r="G210" s="1">
        <v>7042102588</v>
      </c>
      <c r="H210" s="1" t="s">
        <v>504</v>
      </c>
    </row>
    <row r="211" spans="1:8" x14ac:dyDescent="0.25">
      <c r="A211" s="1" t="s">
        <v>304</v>
      </c>
      <c r="B211" s="1" t="s">
        <v>180</v>
      </c>
      <c r="C211" s="1" t="s">
        <v>210</v>
      </c>
      <c r="D211" s="1" t="s">
        <v>8</v>
      </c>
      <c r="E211" s="1">
        <v>1544</v>
      </c>
      <c r="F211" s="1" t="s">
        <v>1551</v>
      </c>
      <c r="G211" s="1">
        <v>9355482369</v>
      </c>
      <c r="H211" s="1" t="s">
        <v>469</v>
      </c>
    </row>
    <row r="212" spans="1:8" x14ac:dyDescent="0.25">
      <c r="A212" s="1" t="s">
        <v>304</v>
      </c>
      <c r="B212" s="1" t="s">
        <v>550</v>
      </c>
      <c r="C212" s="1" t="s">
        <v>210</v>
      </c>
      <c r="D212" s="1" t="s">
        <v>8</v>
      </c>
      <c r="E212" s="1" t="s">
        <v>551</v>
      </c>
      <c r="F212" s="1" t="s">
        <v>1552</v>
      </c>
      <c r="G212" s="1">
        <v>9557767908</v>
      </c>
      <c r="H212" s="1" t="s">
        <v>552</v>
      </c>
    </row>
    <row r="213" spans="1:8" x14ac:dyDescent="0.25">
      <c r="A213" s="1" t="s">
        <v>304</v>
      </c>
      <c r="B213" s="1" t="s">
        <v>505</v>
      </c>
      <c r="C213" s="1" t="s">
        <v>210</v>
      </c>
      <c r="D213" s="1" t="s">
        <v>8</v>
      </c>
      <c r="E213" s="1" t="s">
        <v>506</v>
      </c>
      <c r="F213" s="1" t="s">
        <v>1553</v>
      </c>
      <c r="G213" s="1">
        <v>7838349488</v>
      </c>
      <c r="H213" s="1" t="s">
        <v>507</v>
      </c>
    </row>
    <row r="214" spans="1:8" x14ac:dyDescent="0.25">
      <c r="A214" s="1" t="s">
        <v>304</v>
      </c>
      <c r="B214" s="1" t="s">
        <v>508</v>
      </c>
      <c r="C214" s="1" t="s">
        <v>210</v>
      </c>
      <c r="D214" s="1" t="s">
        <v>8</v>
      </c>
      <c r="E214" s="1" t="s">
        <v>509</v>
      </c>
      <c r="F214" s="1" t="s">
        <v>1554</v>
      </c>
      <c r="G214" s="1">
        <v>7085907528</v>
      </c>
      <c r="H214" s="1" t="s">
        <v>510</v>
      </c>
    </row>
    <row r="215" spans="1:8" x14ac:dyDescent="0.25">
      <c r="A215" s="1" t="s">
        <v>304</v>
      </c>
      <c r="B215" s="1" t="s">
        <v>511</v>
      </c>
      <c r="C215" s="1" t="s">
        <v>210</v>
      </c>
      <c r="D215" s="1" t="s">
        <v>8</v>
      </c>
      <c r="E215" s="1" t="s">
        <v>512</v>
      </c>
      <c r="F215" s="1" t="s">
        <v>1555</v>
      </c>
      <c r="G215" s="1">
        <v>9871420218</v>
      </c>
      <c r="H215" s="1" t="s">
        <v>513</v>
      </c>
    </row>
    <row r="216" spans="1:8" x14ac:dyDescent="0.25">
      <c r="A216" s="1" t="s">
        <v>304</v>
      </c>
      <c r="B216" s="1" t="s">
        <v>514</v>
      </c>
      <c r="C216" s="1" t="s">
        <v>210</v>
      </c>
      <c r="D216" s="1" t="s">
        <v>8</v>
      </c>
      <c r="E216" s="1" t="s">
        <v>515</v>
      </c>
      <c r="F216" s="1" t="s">
        <v>1556</v>
      </c>
      <c r="G216" s="1">
        <v>9560836831</v>
      </c>
      <c r="H216" s="1" t="s">
        <v>516</v>
      </c>
    </row>
    <row r="217" spans="1:8" x14ac:dyDescent="0.25">
      <c r="A217" s="1" t="s">
        <v>304</v>
      </c>
      <c r="B217" s="1" t="s">
        <v>517</v>
      </c>
      <c r="C217" s="1" t="s">
        <v>210</v>
      </c>
      <c r="D217" s="1" t="s">
        <v>8</v>
      </c>
      <c r="E217" s="1" t="s">
        <v>518</v>
      </c>
      <c r="F217" s="1" t="s">
        <v>1557</v>
      </c>
      <c r="G217" s="1">
        <v>9013273789</v>
      </c>
      <c r="H217" s="1" t="s">
        <v>519</v>
      </c>
    </row>
    <row r="218" spans="1:8" x14ac:dyDescent="0.25">
      <c r="A218" s="1" t="s">
        <v>304</v>
      </c>
      <c r="B218" s="1" t="s">
        <v>520</v>
      </c>
      <c r="C218" s="1" t="s">
        <v>210</v>
      </c>
      <c r="D218" s="1" t="s">
        <v>8</v>
      </c>
      <c r="E218" s="1" t="s">
        <v>521</v>
      </c>
      <c r="F218" s="1" t="s">
        <v>1558</v>
      </c>
      <c r="G218" s="1">
        <v>8815805816</v>
      </c>
      <c r="H218" s="1" t="s">
        <v>522</v>
      </c>
    </row>
    <row r="219" spans="1:8" x14ac:dyDescent="0.25">
      <c r="A219" s="1" t="s">
        <v>304</v>
      </c>
      <c r="B219" s="1" t="s">
        <v>523</v>
      </c>
      <c r="C219" s="1" t="s">
        <v>210</v>
      </c>
      <c r="D219" s="1" t="s">
        <v>8</v>
      </c>
      <c r="E219" s="1" t="s">
        <v>524</v>
      </c>
      <c r="F219" s="1" t="s">
        <v>1559</v>
      </c>
      <c r="G219" s="1">
        <v>7011509387</v>
      </c>
      <c r="H219" s="1" t="s">
        <v>525</v>
      </c>
    </row>
    <row r="220" spans="1:8" x14ac:dyDescent="0.25">
      <c r="A220" s="1" t="s">
        <v>304</v>
      </c>
      <c r="B220" s="1" t="s">
        <v>470</v>
      </c>
      <c r="C220" s="1" t="s">
        <v>210</v>
      </c>
      <c r="D220" s="1" t="s">
        <v>8</v>
      </c>
      <c r="E220" s="1">
        <v>1574</v>
      </c>
      <c r="F220" s="1" t="s">
        <v>1560</v>
      </c>
      <c r="G220" s="1">
        <v>8595051214</v>
      </c>
      <c r="H220" s="1" t="s">
        <v>471</v>
      </c>
    </row>
    <row r="221" spans="1:8" x14ac:dyDescent="0.25">
      <c r="A221" s="1" t="s">
        <v>304</v>
      </c>
      <c r="B221" s="1" t="s">
        <v>526</v>
      </c>
      <c r="C221" s="1" t="s">
        <v>210</v>
      </c>
      <c r="D221" s="1" t="s">
        <v>8</v>
      </c>
      <c r="E221" s="1" t="s">
        <v>527</v>
      </c>
      <c r="F221" s="1" t="s">
        <v>1561</v>
      </c>
      <c r="G221" s="1">
        <v>9362311148</v>
      </c>
      <c r="H221" s="1" t="s">
        <v>528</v>
      </c>
    </row>
    <row r="222" spans="1:8" x14ac:dyDescent="0.25">
      <c r="A222" s="1" t="s">
        <v>304</v>
      </c>
      <c r="B222" s="1" t="s">
        <v>472</v>
      </c>
      <c r="C222" s="1" t="s">
        <v>210</v>
      </c>
      <c r="D222" s="1" t="s">
        <v>8</v>
      </c>
      <c r="E222" s="1">
        <v>1580</v>
      </c>
      <c r="F222" s="1" t="s">
        <v>1562</v>
      </c>
      <c r="G222" s="1">
        <v>9354596151</v>
      </c>
      <c r="H222" s="1" t="s">
        <v>473</v>
      </c>
    </row>
    <row r="223" spans="1:8" x14ac:dyDescent="0.25">
      <c r="A223" s="1" t="s">
        <v>304</v>
      </c>
      <c r="B223" s="1" t="s">
        <v>529</v>
      </c>
      <c r="C223" s="1" t="s">
        <v>210</v>
      </c>
      <c r="D223" s="1" t="s">
        <v>8</v>
      </c>
      <c r="E223" s="1" t="s">
        <v>530</v>
      </c>
      <c r="F223" s="1" t="s">
        <v>1563</v>
      </c>
      <c r="G223" s="1">
        <v>9310149312</v>
      </c>
      <c r="H223" s="1" t="s">
        <v>531</v>
      </c>
    </row>
    <row r="224" spans="1:8" x14ac:dyDescent="0.25">
      <c r="A224" s="1" t="s">
        <v>304</v>
      </c>
      <c r="B224" s="1" t="s">
        <v>532</v>
      </c>
      <c r="C224" s="1" t="s">
        <v>210</v>
      </c>
      <c r="D224" s="1" t="s">
        <v>8</v>
      </c>
      <c r="E224" s="1" t="s">
        <v>533</v>
      </c>
      <c r="F224" s="1" t="s">
        <v>1564</v>
      </c>
      <c r="G224" s="1">
        <v>9873339198</v>
      </c>
      <c r="H224" s="1" t="s">
        <v>534</v>
      </c>
    </row>
    <row r="225" spans="1:8" x14ac:dyDescent="0.25">
      <c r="A225" s="1" t="s">
        <v>304</v>
      </c>
      <c r="B225" s="1" t="s">
        <v>474</v>
      </c>
      <c r="C225" s="1" t="s">
        <v>210</v>
      </c>
      <c r="D225" s="1" t="s">
        <v>8</v>
      </c>
      <c r="E225" s="1">
        <v>1628</v>
      </c>
      <c r="F225" s="1" t="s">
        <v>1565</v>
      </c>
      <c r="G225" s="1">
        <v>8059085934</v>
      </c>
      <c r="H225" s="1" t="s">
        <v>475</v>
      </c>
    </row>
    <row r="226" spans="1:8" x14ac:dyDescent="0.25">
      <c r="A226" s="1" t="s">
        <v>304</v>
      </c>
      <c r="B226" s="1" t="s">
        <v>556</v>
      </c>
      <c r="C226" s="1" t="s">
        <v>210</v>
      </c>
      <c r="D226" s="1" t="s">
        <v>8</v>
      </c>
      <c r="E226" s="1" t="s">
        <v>557</v>
      </c>
      <c r="F226" s="1" t="s">
        <v>1566</v>
      </c>
      <c r="G226" s="1">
        <v>8854083540</v>
      </c>
      <c r="H226" s="1" t="s">
        <v>558</v>
      </c>
    </row>
    <row r="227" spans="1:8" x14ac:dyDescent="0.25">
      <c r="A227" s="1" t="s">
        <v>304</v>
      </c>
      <c r="B227" s="1" t="s">
        <v>535</v>
      </c>
      <c r="C227" s="1" t="s">
        <v>210</v>
      </c>
      <c r="D227" s="1" t="s">
        <v>8</v>
      </c>
      <c r="E227" s="1" t="s">
        <v>536</v>
      </c>
      <c r="F227" s="1" t="s">
        <v>1567</v>
      </c>
      <c r="G227" s="1">
        <v>7250245288</v>
      </c>
      <c r="H227" s="1" t="s">
        <v>537</v>
      </c>
    </row>
    <row r="228" spans="1:8" x14ac:dyDescent="0.25">
      <c r="A228" s="1" t="s">
        <v>304</v>
      </c>
      <c r="B228" s="1" t="s">
        <v>538</v>
      </c>
      <c r="C228" s="1" t="s">
        <v>210</v>
      </c>
      <c r="D228" s="1" t="s">
        <v>8</v>
      </c>
      <c r="E228" s="1" t="s">
        <v>539</v>
      </c>
      <c r="F228" s="1" t="s">
        <v>1568</v>
      </c>
      <c r="G228" s="1">
        <v>8285843686</v>
      </c>
      <c r="H228" s="1" t="s">
        <v>540</v>
      </c>
    </row>
    <row r="229" spans="1:8" x14ac:dyDescent="0.25">
      <c r="A229" s="1" t="s">
        <v>304</v>
      </c>
      <c r="B229" s="1" t="s">
        <v>541</v>
      </c>
      <c r="C229" s="1" t="s">
        <v>210</v>
      </c>
      <c r="D229" s="1" t="s">
        <v>8</v>
      </c>
      <c r="E229" s="1" t="s">
        <v>542</v>
      </c>
      <c r="F229" s="1" t="s">
        <v>1569</v>
      </c>
      <c r="G229" s="1">
        <v>8375917327</v>
      </c>
      <c r="H229" s="1" t="s">
        <v>543</v>
      </c>
    </row>
    <row r="230" spans="1:8" x14ac:dyDescent="0.25">
      <c r="A230" s="1" t="s">
        <v>304</v>
      </c>
      <c r="B230" s="1" t="s">
        <v>476</v>
      </c>
      <c r="C230" s="1" t="s">
        <v>210</v>
      </c>
      <c r="D230" s="1" t="s">
        <v>8</v>
      </c>
      <c r="E230" s="1">
        <v>1646</v>
      </c>
      <c r="F230" s="1" t="s">
        <v>1570</v>
      </c>
      <c r="G230" s="1">
        <v>9354684973</v>
      </c>
      <c r="H230" s="1" t="s">
        <v>477</v>
      </c>
    </row>
    <row r="231" spans="1:8" x14ac:dyDescent="0.25">
      <c r="A231" s="1" t="s">
        <v>304</v>
      </c>
      <c r="B231" s="1" t="s">
        <v>553</v>
      </c>
      <c r="C231" s="1" t="s">
        <v>210</v>
      </c>
      <c r="D231" s="1" t="s">
        <v>8</v>
      </c>
      <c r="E231" s="1" t="s">
        <v>554</v>
      </c>
      <c r="F231" s="1" t="s">
        <v>1571</v>
      </c>
      <c r="G231" s="1">
        <v>8278720484</v>
      </c>
      <c r="H231" s="1" t="s">
        <v>555</v>
      </c>
    </row>
    <row r="232" spans="1:8" x14ac:dyDescent="0.25">
      <c r="A232" s="1" t="s">
        <v>304</v>
      </c>
      <c r="B232" s="1" t="s">
        <v>544</v>
      </c>
      <c r="C232" s="1" t="s">
        <v>210</v>
      </c>
      <c r="D232" s="1" t="s">
        <v>8</v>
      </c>
      <c r="E232" s="1" t="s">
        <v>545</v>
      </c>
      <c r="F232" s="1" t="s">
        <v>1572</v>
      </c>
      <c r="G232" s="1">
        <v>9643798442</v>
      </c>
      <c r="H232" s="1" t="s">
        <v>546</v>
      </c>
    </row>
    <row r="233" spans="1:8" x14ac:dyDescent="0.25">
      <c r="A233" s="1" t="s">
        <v>304</v>
      </c>
      <c r="B233" s="1" t="s">
        <v>565</v>
      </c>
      <c r="C233" s="1" t="s">
        <v>210</v>
      </c>
      <c r="D233" s="1" t="s">
        <v>17</v>
      </c>
      <c r="E233" s="1" t="s">
        <v>566</v>
      </c>
      <c r="F233" s="1" t="s">
        <v>1573</v>
      </c>
      <c r="G233" s="1">
        <v>7701944546</v>
      </c>
      <c r="H233" s="1" t="s">
        <v>567</v>
      </c>
    </row>
    <row r="234" spans="1:8" x14ac:dyDescent="0.25">
      <c r="A234" s="1" t="s">
        <v>304</v>
      </c>
      <c r="B234" s="1" t="s">
        <v>568</v>
      </c>
      <c r="C234" s="1" t="s">
        <v>210</v>
      </c>
      <c r="D234" s="1" t="s">
        <v>17</v>
      </c>
      <c r="E234" s="1" t="s">
        <v>569</v>
      </c>
      <c r="F234" s="1" t="s">
        <v>1574</v>
      </c>
      <c r="G234" s="1">
        <v>9871181776</v>
      </c>
      <c r="H234" s="1" t="s">
        <v>570</v>
      </c>
    </row>
    <row r="235" spans="1:8" x14ac:dyDescent="0.25">
      <c r="A235" s="1" t="s">
        <v>304</v>
      </c>
      <c r="B235" s="1" t="s">
        <v>571</v>
      </c>
      <c r="C235" s="1" t="s">
        <v>210</v>
      </c>
      <c r="D235" s="1" t="s">
        <v>17</v>
      </c>
      <c r="E235" s="1" t="s">
        <v>572</v>
      </c>
      <c r="F235" s="1" t="s">
        <v>1575</v>
      </c>
      <c r="G235" s="1">
        <v>8447323359</v>
      </c>
      <c r="H235" s="1" t="s">
        <v>573</v>
      </c>
    </row>
    <row r="236" spans="1:8" x14ac:dyDescent="0.25">
      <c r="A236" s="1" t="s">
        <v>304</v>
      </c>
      <c r="B236" s="1" t="s">
        <v>633</v>
      </c>
      <c r="C236" s="1" t="s">
        <v>210</v>
      </c>
      <c r="D236" s="1" t="s">
        <v>17</v>
      </c>
      <c r="E236" s="1" t="s">
        <v>634</v>
      </c>
      <c r="F236" s="1" t="s">
        <v>1576</v>
      </c>
      <c r="G236" s="1">
        <v>6388099680</v>
      </c>
      <c r="H236" s="1" t="s">
        <v>635</v>
      </c>
    </row>
    <row r="237" spans="1:8" x14ac:dyDescent="0.25">
      <c r="A237" s="1" t="s">
        <v>304</v>
      </c>
      <c r="B237" s="1" t="s">
        <v>574</v>
      </c>
      <c r="C237" s="1" t="s">
        <v>210</v>
      </c>
      <c r="D237" s="1" t="s">
        <v>17</v>
      </c>
      <c r="E237" s="1" t="s">
        <v>575</v>
      </c>
      <c r="F237" s="1" t="s">
        <v>1577</v>
      </c>
      <c r="G237" s="1">
        <v>9472072545</v>
      </c>
      <c r="H237" s="1" t="s">
        <v>576</v>
      </c>
    </row>
    <row r="238" spans="1:8" x14ac:dyDescent="0.25">
      <c r="A238" s="1" t="s">
        <v>304</v>
      </c>
      <c r="B238" s="1" t="s">
        <v>577</v>
      </c>
      <c r="C238" s="1" t="s">
        <v>210</v>
      </c>
      <c r="D238" s="1" t="s">
        <v>17</v>
      </c>
      <c r="E238" s="1" t="s">
        <v>578</v>
      </c>
      <c r="F238" s="1" t="s">
        <v>1578</v>
      </c>
      <c r="G238" s="1">
        <v>9958088847</v>
      </c>
      <c r="H238" s="1" t="s">
        <v>579</v>
      </c>
    </row>
    <row r="239" spans="1:8" x14ac:dyDescent="0.25">
      <c r="A239" s="1" t="s">
        <v>304</v>
      </c>
      <c r="B239" s="1" t="s">
        <v>580</v>
      </c>
      <c r="C239" s="1" t="s">
        <v>210</v>
      </c>
      <c r="D239" s="1" t="s">
        <v>17</v>
      </c>
      <c r="E239" s="1" t="s">
        <v>581</v>
      </c>
      <c r="F239" s="1" t="s">
        <v>1579</v>
      </c>
      <c r="G239" s="1">
        <v>9953842621</v>
      </c>
      <c r="H239" s="1" t="s">
        <v>582</v>
      </c>
    </row>
    <row r="240" spans="1:8" x14ac:dyDescent="0.25">
      <c r="A240" s="1" t="s">
        <v>304</v>
      </c>
      <c r="B240" s="1" t="s">
        <v>583</v>
      </c>
      <c r="C240" s="1" t="s">
        <v>210</v>
      </c>
      <c r="D240" s="1" t="s">
        <v>17</v>
      </c>
      <c r="E240" s="1" t="s">
        <v>584</v>
      </c>
      <c r="F240" s="1" t="s">
        <v>1580</v>
      </c>
      <c r="G240" s="1">
        <v>9990787857</v>
      </c>
      <c r="H240" s="1" t="s">
        <v>585</v>
      </c>
    </row>
    <row r="241" spans="1:8" x14ac:dyDescent="0.25">
      <c r="A241" s="1" t="s">
        <v>304</v>
      </c>
      <c r="B241" s="1" t="s">
        <v>586</v>
      </c>
      <c r="C241" s="1" t="s">
        <v>210</v>
      </c>
      <c r="D241" s="1" t="s">
        <v>17</v>
      </c>
      <c r="E241" s="1" t="s">
        <v>587</v>
      </c>
      <c r="F241" s="1" t="s">
        <v>1581</v>
      </c>
      <c r="G241" s="1">
        <v>9717392927</v>
      </c>
      <c r="H241" s="1" t="s">
        <v>588</v>
      </c>
    </row>
    <row r="242" spans="1:8" x14ac:dyDescent="0.25">
      <c r="A242" s="1" t="s">
        <v>304</v>
      </c>
      <c r="B242" s="1" t="s">
        <v>589</v>
      </c>
      <c r="C242" s="1" t="s">
        <v>210</v>
      </c>
      <c r="D242" s="1" t="s">
        <v>17</v>
      </c>
      <c r="E242" s="1" t="s">
        <v>590</v>
      </c>
      <c r="F242" s="1" t="s">
        <v>1582</v>
      </c>
      <c r="G242" s="1">
        <v>8882419931</v>
      </c>
      <c r="H242" s="1" t="s">
        <v>591</v>
      </c>
    </row>
    <row r="243" spans="1:8" x14ac:dyDescent="0.25">
      <c r="A243" s="1" t="s">
        <v>304</v>
      </c>
      <c r="B243" s="1" t="s">
        <v>1276</v>
      </c>
      <c r="C243" s="1" t="s">
        <v>210</v>
      </c>
      <c r="D243" s="1" t="s">
        <v>17</v>
      </c>
      <c r="E243" s="1">
        <v>1536</v>
      </c>
      <c r="F243" s="1" t="s">
        <v>1583</v>
      </c>
      <c r="G243" s="1">
        <v>9693724484</v>
      </c>
      <c r="H243" s="1" t="s">
        <v>126</v>
      </c>
    </row>
    <row r="244" spans="1:8" x14ac:dyDescent="0.25">
      <c r="A244" s="1" t="s">
        <v>304</v>
      </c>
      <c r="B244" s="1" t="s">
        <v>559</v>
      </c>
      <c r="C244" s="1" t="s">
        <v>210</v>
      </c>
      <c r="D244" s="1" t="s">
        <v>17</v>
      </c>
      <c r="E244" s="1">
        <v>1539</v>
      </c>
      <c r="F244" s="1" t="s">
        <v>1584</v>
      </c>
      <c r="G244" s="1">
        <v>8851793234</v>
      </c>
      <c r="H244" s="1" t="s">
        <v>560</v>
      </c>
    </row>
    <row r="245" spans="1:8" x14ac:dyDescent="0.25">
      <c r="A245" s="1" t="s">
        <v>304</v>
      </c>
      <c r="B245" s="1" t="s">
        <v>592</v>
      </c>
      <c r="C245" s="1" t="s">
        <v>210</v>
      </c>
      <c r="D245" s="1" t="s">
        <v>17</v>
      </c>
      <c r="E245" s="1" t="s">
        <v>593</v>
      </c>
      <c r="F245" s="1" t="s">
        <v>1585</v>
      </c>
      <c r="G245" s="1">
        <v>7701839863</v>
      </c>
      <c r="H245" s="1" t="s">
        <v>594</v>
      </c>
    </row>
    <row r="246" spans="1:8" x14ac:dyDescent="0.25">
      <c r="A246" s="1" t="s">
        <v>304</v>
      </c>
      <c r="B246" s="1" t="s">
        <v>267</v>
      </c>
      <c r="C246" s="1" t="s">
        <v>210</v>
      </c>
      <c r="D246" s="1" t="s">
        <v>17</v>
      </c>
      <c r="E246" s="1" t="s">
        <v>595</v>
      </c>
      <c r="F246" s="1" t="s">
        <v>1586</v>
      </c>
      <c r="G246" s="1">
        <v>8506022328</v>
      </c>
      <c r="H246" s="1" t="s">
        <v>596</v>
      </c>
    </row>
    <row r="247" spans="1:8" x14ac:dyDescent="0.25">
      <c r="A247" s="1" t="s">
        <v>304</v>
      </c>
      <c r="B247" s="1" t="s">
        <v>651</v>
      </c>
      <c r="C247" s="1" t="s">
        <v>210</v>
      </c>
      <c r="D247" s="1" t="s">
        <v>17</v>
      </c>
      <c r="E247" s="1" t="s">
        <v>652</v>
      </c>
      <c r="F247" s="1" t="s">
        <v>1587</v>
      </c>
      <c r="G247" s="1">
        <v>9899777855</v>
      </c>
      <c r="H247" s="1" t="s">
        <v>653</v>
      </c>
    </row>
    <row r="248" spans="1:8" x14ac:dyDescent="0.25">
      <c r="A248" s="1" t="s">
        <v>304</v>
      </c>
      <c r="B248" s="1" t="s">
        <v>1588</v>
      </c>
      <c r="C248" s="1" t="s">
        <v>210</v>
      </c>
      <c r="D248" s="1" t="s">
        <v>17</v>
      </c>
      <c r="E248" s="1" t="s">
        <v>1589</v>
      </c>
      <c r="F248" s="1" t="s">
        <v>1590</v>
      </c>
      <c r="G248" s="1">
        <v>6207055450</v>
      </c>
      <c r="H248" s="1" t="s">
        <v>1591</v>
      </c>
    </row>
    <row r="249" spans="1:8" x14ac:dyDescent="0.25">
      <c r="A249" s="1" t="s">
        <v>304</v>
      </c>
      <c r="B249" s="1" t="s">
        <v>636</v>
      </c>
      <c r="C249" s="1" t="s">
        <v>210</v>
      </c>
      <c r="D249" s="1" t="s">
        <v>17</v>
      </c>
      <c r="E249" s="1" t="s">
        <v>637</v>
      </c>
      <c r="F249" s="1" t="s">
        <v>1592</v>
      </c>
      <c r="G249" s="1">
        <v>8943485275</v>
      </c>
      <c r="H249" s="1" t="s">
        <v>638</v>
      </c>
    </row>
    <row r="250" spans="1:8" x14ac:dyDescent="0.25">
      <c r="A250" s="1" t="s">
        <v>304</v>
      </c>
      <c r="B250" s="1" t="s">
        <v>597</v>
      </c>
      <c r="C250" s="1" t="s">
        <v>210</v>
      </c>
      <c r="D250" s="1" t="s">
        <v>17</v>
      </c>
      <c r="E250" s="1" t="s">
        <v>598</v>
      </c>
      <c r="F250" s="1" t="s">
        <v>1593</v>
      </c>
      <c r="G250" s="1">
        <v>9470777246</v>
      </c>
      <c r="H250" s="1" t="s">
        <v>599</v>
      </c>
    </row>
    <row r="251" spans="1:8" x14ac:dyDescent="0.25">
      <c r="A251" s="1" t="s">
        <v>304</v>
      </c>
      <c r="B251" s="1" t="s">
        <v>561</v>
      </c>
      <c r="C251" s="1" t="s">
        <v>210</v>
      </c>
      <c r="D251" s="1" t="s">
        <v>17</v>
      </c>
      <c r="E251" s="1">
        <v>1566</v>
      </c>
      <c r="F251" s="1" t="s">
        <v>1594</v>
      </c>
      <c r="G251" s="1">
        <v>9911808105</v>
      </c>
      <c r="H251" s="1" t="s">
        <v>562</v>
      </c>
    </row>
    <row r="252" spans="1:8" x14ac:dyDescent="0.25">
      <c r="A252" s="1" t="s">
        <v>304</v>
      </c>
      <c r="B252" s="1" t="s">
        <v>600</v>
      </c>
      <c r="C252" s="1" t="s">
        <v>210</v>
      </c>
      <c r="D252" s="1" t="s">
        <v>17</v>
      </c>
      <c r="E252" s="1" t="s">
        <v>601</v>
      </c>
      <c r="F252" s="1" t="s">
        <v>1595</v>
      </c>
      <c r="G252" s="1">
        <v>7428838728</v>
      </c>
      <c r="H252" s="1" t="s">
        <v>602</v>
      </c>
    </row>
    <row r="253" spans="1:8" x14ac:dyDescent="0.25">
      <c r="A253" s="1" t="s">
        <v>304</v>
      </c>
      <c r="B253" s="1" t="s">
        <v>639</v>
      </c>
      <c r="C253" s="1" t="s">
        <v>210</v>
      </c>
      <c r="D253" s="1" t="s">
        <v>17</v>
      </c>
      <c r="E253" s="1" t="s">
        <v>640</v>
      </c>
      <c r="F253" s="1" t="s">
        <v>1596</v>
      </c>
      <c r="G253" s="1">
        <v>7289896851</v>
      </c>
      <c r="H253" s="1" t="s">
        <v>641</v>
      </c>
    </row>
    <row r="254" spans="1:8" x14ac:dyDescent="0.25">
      <c r="A254" s="1" t="s">
        <v>304</v>
      </c>
      <c r="B254" s="1" t="s">
        <v>603</v>
      </c>
      <c r="C254" s="1" t="s">
        <v>210</v>
      </c>
      <c r="D254" s="1" t="s">
        <v>17</v>
      </c>
      <c r="E254" s="1" t="s">
        <v>604</v>
      </c>
      <c r="F254" s="1" t="s">
        <v>1597</v>
      </c>
      <c r="G254" s="1">
        <v>6397485123</v>
      </c>
      <c r="H254" s="1" t="s">
        <v>605</v>
      </c>
    </row>
    <row r="255" spans="1:8" x14ac:dyDescent="0.25">
      <c r="A255" s="1" t="s">
        <v>304</v>
      </c>
      <c r="B255" s="1" t="s">
        <v>606</v>
      </c>
      <c r="C255" s="1" t="s">
        <v>210</v>
      </c>
      <c r="D255" s="1" t="s">
        <v>17</v>
      </c>
      <c r="E255" s="1" t="s">
        <v>607</v>
      </c>
      <c r="F255" s="1" t="s">
        <v>1598</v>
      </c>
      <c r="G255" s="1">
        <v>9326661475</v>
      </c>
      <c r="H255" s="1" t="s">
        <v>608</v>
      </c>
    </row>
    <row r="256" spans="1:8" x14ac:dyDescent="0.25">
      <c r="A256" s="1" t="s">
        <v>304</v>
      </c>
      <c r="B256" s="1" t="s">
        <v>2077</v>
      </c>
      <c r="C256" s="1" t="s">
        <v>210</v>
      </c>
      <c r="D256" s="1" t="s">
        <v>17</v>
      </c>
      <c r="E256" s="1" t="s">
        <v>2078</v>
      </c>
      <c r="F256" s="1" t="s">
        <v>2079</v>
      </c>
      <c r="G256" s="1">
        <v>6265417593</v>
      </c>
      <c r="H256" s="1" t="s">
        <v>2080</v>
      </c>
    </row>
    <row r="257" spans="1:8" x14ac:dyDescent="0.25">
      <c r="A257" s="1" t="s">
        <v>304</v>
      </c>
      <c r="B257" s="1" t="s">
        <v>609</v>
      </c>
      <c r="C257" s="1" t="s">
        <v>210</v>
      </c>
      <c r="D257" s="1" t="s">
        <v>17</v>
      </c>
      <c r="E257" s="1" t="s">
        <v>610</v>
      </c>
      <c r="F257" s="1" t="s">
        <v>1599</v>
      </c>
      <c r="G257" s="1">
        <v>9205173876</v>
      </c>
      <c r="H257" s="1" t="s">
        <v>611</v>
      </c>
    </row>
    <row r="258" spans="1:8" x14ac:dyDescent="0.25">
      <c r="A258" s="1" t="s">
        <v>304</v>
      </c>
      <c r="B258" s="1" t="s">
        <v>563</v>
      </c>
      <c r="C258" s="1" t="s">
        <v>210</v>
      </c>
      <c r="D258" s="1" t="s">
        <v>17</v>
      </c>
      <c r="E258" s="1">
        <v>1584</v>
      </c>
      <c r="F258" s="1" t="s">
        <v>1600</v>
      </c>
      <c r="G258" s="1">
        <v>7903635273</v>
      </c>
      <c r="H258" s="1" t="s">
        <v>564</v>
      </c>
    </row>
    <row r="259" spans="1:8" x14ac:dyDescent="0.25">
      <c r="A259" s="1" t="s">
        <v>304</v>
      </c>
      <c r="B259" s="1" t="s">
        <v>2081</v>
      </c>
      <c r="C259" s="1" t="s">
        <v>210</v>
      </c>
      <c r="D259" s="1" t="s">
        <v>17</v>
      </c>
      <c r="E259" s="1">
        <v>1656</v>
      </c>
      <c r="F259" s="1" t="s">
        <v>2082</v>
      </c>
      <c r="G259" s="1">
        <v>9958747801</v>
      </c>
      <c r="H259" s="1" t="s">
        <v>2083</v>
      </c>
    </row>
    <row r="260" spans="1:8" x14ac:dyDescent="0.25">
      <c r="A260" s="1" t="s">
        <v>304</v>
      </c>
      <c r="B260" s="1" t="s">
        <v>642</v>
      </c>
      <c r="C260" s="1" t="s">
        <v>210</v>
      </c>
      <c r="D260" s="1" t="s">
        <v>17</v>
      </c>
      <c r="E260" s="1" t="s">
        <v>643</v>
      </c>
      <c r="F260" s="1" t="s">
        <v>1601</v>
      </c>
      <c r="G260" s="1">
        <v>9871714604</v>
      </c>
      <c r="H260" s="1" t="s">
        <v>644</v>
      </c>
    </row>
    <row r="261" spans="1:8" x14ac:dyDescent="0.25">
      <c r="A261" s="1" t="s">
        <v>304</v>
      </c>
      <c r="B261" s="1" t="s">
        <v>612</v>
      </c>
      <c r="C261" s="1" t="s">
        <v>210</v>
      </c>
      <c r="D261" s="1" t="s">
        <v>17</v>
      </c>
      <c r="E261" s="1" t="s">
        <v>613</v>
      </c>
      <c r="F261" s="1" t="s">
        <v>1602</v>
      </c>
      <c r="G261" s="1">
        <v>9311137461</v>
      </c>
      <c r="H261" s="1" t="s">
        <v>614</v>
      </c>
    </row>
    <row r="262" spans="1:8" x14ac:dyDescent="0.25">
      <c r="A262" s="1" t="s">
        <v>304</v>
      </c>
      <c r="B262" s="1" t="s">
        <v>645</v>
      </c>
      <c r="C262" s="1" t="s">
        <v>210</v>
      </c>
      <c r="D262" s="1" t="s">
        <v>17</v>
      </c>
      <c r="E262" s="1" t="s">
        <v>646</v>
      </c>
      <c r="F262" s="1" t="s">
        <v>1603</v>
      </c>
      <c r="G262" s="1">
        <v>7011560239</v>
      </c>
      <c r="H262" s="1" t="s">
        <v>647</v>
      </c>
    </row>
    <row r="263" spans="1:8" x14ac:dyDescent="0.25">
      <c r="A263" s="1" t="s">
        <v>304</v>
      </c>
      <c r="B263" s="1" t="s">
        <v>1604</v>
      </c>
      <c r="C263" s="1" t="s">
        <v>210</v>
      </c>
      <c r="D263" s="1" t="s">
        <v>17</v>
      </c>
      <c r="E263" s="1" t="s">
        <v>1605</v>
      </c>
      <c r="F263" s="1" t="s">
        <v>1606</v>
      </c>
      <c r="G263" s="1">
        <v>7089265056</v>
      </c>
      <c r="H263" s="1" t="s">
        <v>1607</v>
      </c>
    </row>
    <row r="264" spans="1:8" x14ac:dyDescent="0.25">
      <c r="A264" s="1" t="s">
        <v>304</v>
      </c>
      <c r="B264" s="1" t="s">
        <v>615</v>
      </c>
      <c r="C264" s="1" t="s">
        <v>210</v>
      </c>
      <c r="D264" s="1" t="s">
        <v>17</v>
      </c>
      <c r="E264" s="1" t="s">
        <v>616</v>
      </c>
      <c r="F264" s="1" t="s">
        <v>1608</v>
      </c>
      <c r="G264" s="1">
        <v>8368535754</v>
      </c>
      <c r="H264" s="1" t="s">
        <v>617</v>
      </c>
    </row>
    <row r="265" spans="1:8" x14ac:dyDescent="0.25">
      <c r="A265" s="1" t="s">
        <v>304</v>
      </c>
      <c r="B265" s="1" t="s">
        <v>2084</v>
      </c>
      <c r="C265" s="1" t="s">
        <v>210</v>
      </c>
      <c r="D265" s="1" t="s">
        <v>17</v>
      </c>
      <c r="E265" s="1">
        <v>1665</v>
      </c>
      <c r="F265" s="1" t="s">
        <v>2085</v>
      </c>
      <c r="G265" s="1">
        <v>8595779264</v>
      </c>
      <c r="H265" s="1" t="s">
        <v>2086</v>
      </c>
    </row>
    <row r="266" spans="1:8" x14ac:dyDescent="0.25">
      <c r="A266" s="1" t="s">
        <v>304</v>
      </c>
      <c r="B266" s="1" t="s">
        <v>618</v>
      </c>
      <c r="C266" s="1" t="s">
        <v>210</v>
      </c>
      <c r="D266" s="1" t="s">
        <v>17</v>
      </c>
      <c r="E266" s="1" t="s">
        <v>619</v>
      </c>
      <c r="F266" s="1" t="s">
        <v>1609</v>
      </c>
      <c r="G266" s="1">
        <v>9717715643</v>
      </c>
      <c r="H266" s="1" t="s">
        <v>620</v>
      </c>
    </row>
    <row r="267" spans="1:8" x14ac:dyDescent="0.25">
      <c r="A267" s="1" t="s">
        <v>304</v>
      </c>
      <c r="B267" s="1" t="s">
        <v>621</v>
      </c>
      <c r="C267" s="1" t="s">
        <v>210</v>
      </c>
      <c r="D267" s="1" t="s">
        <v>17</v>
      </c>
      <c r="E267" s="1" t="s">
        <v>622</v>
      </c>
      <c r="F267" s="1" t="s">
        <v>1610</v>
      </c>
      <c r="G267" s="1">
        <v>6398929356</v>
      </c>
      <c r="H267" s="1" t="s">
        <v>623</v>
      </c>
    </row>
    <row r="268" spans="1:8" x14ac:dyDescent="0.25">
      <c r="A268" s="1" t="s">
        <v>304</v>
      </c>
      <c r="B268" s="1" t="s">
        <v>624</v>
      </c>
      <c r="C268" s="1" t="s">
        <v>210</v>
      </c>
      <c r="D268" s="1" t="s">
        <v>17</v>
      </c>
      <c r="E268" s="1" t="s">
        <v>625</v>
      </c>
      <c r="F268" s="1" t="s">
        <v>1611</v>
      </c>
      <c r="G268" s="1">
        <v>8920108631</v>
      </c>
      <c r="H268" s="1" t="s">
        <v>626</v>
      </c>
    </row>
    <row r="269" spans="1:8" x14ac:dyDescent="0.25">
      <c r="A269" s="1" t="s">
        <v>304</v>
      </c>
      <c r="B269" s="1" t="s">
        <v>648</v>
      </c>
      <c r="C269" s="1" t="s">
        <v>210</v>
      </c>
      <c r="D269" s="1" t="s">
        <v>17</v>
      </c>
      <c r="E269" s="1" t="s">
        <v>649</v>
      </c>
      <c r="F269" s="1" t="s">
        <v>1612</v>
      </c>
      <c r="G269" s="1">
        <v>9053279136</v>
      </c>
      <c r="H269" s="1" t="s">
        <v>650</v>
      </c>
    </row>
    <row r="270" spans="1:8" x14ac:dyDescent="0.25">
      <c r="A270" s="1" t="s">
        <v>304</v>
      </c>
      <c r="B270" s="1" t="s">
        <v>627</v>
      </c>
      <c r="C270" s="1" t="s">
        <v>210</v>
      </c>
      <c r="D270" s="1" t="s">
        <v>17</v>
      </c>
      <c r="E270" s="1" t="s">
        <v>628</v>
      </c>
      <c r="F270" s="1" t="s">
        <v>1613</v>
      </c>
      <c r="G270" s="1">
        <v>7291926566</v>
      </c>
      <c r="H270" s="1" t="s">
        <v>629</v>
      </c>
    </row>
    <row r="271" spans="1:8" x14ac:dyDescent="0.25">
      <c r="A271" s="1" t="s">
        <v>304</v>
      </c>
      <c r="B271" s="1" t="s">
        <v>630</v>
      </c>
      <c r="C271" s="1" t="s">
        <v>210</v>
      </c>
      <c r="D271" s="1" t="s">
        <v>17</v>
      </c>
      <c r="E271" s="1" t="s">
        <v>631</v>
      </c>
      <c r="F271" s="1" t="s">
        <v>1614</v>
      </c>
      <c r="G271" s="1">
        <v>7827926349</v>
      </c>
      <c r="H271" s="1" t="s">
        <v>632</v>
      </c>
    </row>
    <row r="272" spans="1:8" x14ac:dyDescent="0.25">
      <c r="A272" s="1" t="s">
        <v>304</v>
      </c>
      <c r="B272" s="1" t="s">
        <v>658</v>
      </c>
      <c r="C272" s="1" t="s">
        <v>210</v>
      </c>
      <c r="D272" s="1" t="s">
        <v>242</v>
      </c>
      <c r="E272" s="1" t="s">
        <v>659</v>
      </c>
      <c r="F272" s="1" t="s">
        <v>1615</v>
      </c>
      <c r="G272" s="1">
        <v>8527893952</v>
      </c>
      <c r="H272" s="1" t="s">
        <v>660</v>
      </c>
    </row>
    <row r="273" spans="1:8" x14ac:dyDescent="0.25">
      <c r="A273" s="1" t="s">
        <v>304</v>
      </c>
      <c r="B273" s="1" t="s">
        <v>1277</v>
      </c>
      <c r="C273" s="1" t="s">
        <v>210</v>
      </c>
      <c r="D273" s="1" t="s">
        <v>242</v>
      </c>
      <c r="E273" s="1" t="s">
        <v>661</v>
      </c>
      <c r="F273" s="1" t="s">
        <v>1616</v>
      </c>
      <c r="G273" s="1">
        <v>9541423142</v>
      </c>
      <c r="H273" s="1" t="s">
        <v>662</v>
      </c>
    </row>
    <row r="274" spans="1:8" x14ac:dyDescent="0.25">
      <c r="A274" s="1" t="s">
        <v>304</v>
      </c>
      <c r="B274" s="1" t="s">
        <v>663</v>
      </c>
      <c r="C274" s="1" t="s">
        <v>210</v>
      </c>
      <c r="D274" s="1" t="s">
        <v>242</v>
      </c>
      <c r="E274" s="1" t="s">
        <v>664</v>
      </c>
      <c r="F274" s="1" t="s">
        <v>1617</v>
      </c>
      <c r="G274" s="1">
        <v>9718100639</v>
      </c>
      <c r="H274" s="1" t="s">
        <v>665</v>
      </c>
    </row>
    <row r="275" spans="1:8" x14ac:dyDescent="0.25">
      <c r="A275" s="1" t="s">
        <v>304</v>
      </c>
      <c r="B275" s="1" t="s">
        <v>1618</v>
      </c>
      <c r="C275" s="1" t="s">
        <v>210</v>
      </c>
      <c r="D275" s="1" t="s">
        <v>242</v>
      </c>
      <c r="E275" s="1" t="s">
        <v>1619</v>
      </c>
      <c r="F275" s="1" t="s">
        <v>1620</v>
      </c>
      <c r="G275" s="1">
        <v>8810634344</v>
      </c>
      <c r="H275" s="1" t="s">
        <v>1621</v>
      </c>
    </row>
    <row r="276" spans="1:8" x14ac:dyDescent="0.25">
      <c r="A276" s="1" t="s">
        <v>304</v>
      </c>
      <c r="B276" s="1" t="s">
        <v>666</v>
      </c>
      <c r="C276" s="1" t="s">
        <v>210</v>
      </c>
      <c r="D276" s="1" t="s">
        <v>242</v>
      </c>
      <c r="E276" s="1" t="s">
        <v>667</v>
      </c>
      <c r="F276" s="1" t="s">
        <v>1622</v>
      </c>
      <c r="G276" s="1">
        <v>8826967830</v>
      </c>
      <c r="H276" s="1" t="s">
        <v>668</v>
      </c>
    </row>
    <row r="277" spans="1:8" x14ac:dyDescent="0.25">
      <c r="A277" s="1" t="s">
        <v>304</v>
      </c>
      <c r="B277" s="1" t="s">
        <v>669</v>
      </c>
      <c r="C277" s="1" t="s">
        <v>210</v>
      </c>
      <c r="D277" s="1" t="s">
        <v>242</v>
      </c>
      <c r="E277" s="1" t="s">
        <v>670</v>
      </c>
      <c r="F277" s="1" t="s">
        <v>1623</v>
      </c>
      <c r="G277" s="1">
        <v>7428514370</v>
      </c>
      <c r="H277" s="1" t="s">
        <v>671</v>
      </c>
    </row>
    <row r="278" spans="1:8" x14ac:dyDescent="0.25">
      <c r="A278" s="1" t="s">
        <v>304</v>
      </c>
      <c r="B278" s="1" t="s">
        <v>707</v>
      </c>
      <c r="C278" s="1" t="s">
        <v>210</v>
      </c>
      <c r="D278" s="1" t="s">
        <v>242</v>
      </c>
      <c r="E278" s="1" t="s">
        <v>708</v>
      </c>
      <c r="F278" s="1" t="s">
        <v>1624</v>
      </c>
      <c r="G278" s="1">
        <v>918076689106</v>
      </c>
      <c r="H278" s="1" t="s">
        <v>709</v>
      </c>
    </row>
    <row r="279" spans="1:8" x14ac:dyDescent="0.25">
      <c r="A279" s="1" t="s">
        <v>304</v>
      </c>
      <c r="B279" s="1" t="s">
        <v>672</v>
      </c>
      <c r="C279" s="1" t="s">
        <v>210</v>
      </c>
      <c r="D279" s="1" t="s">
        <v>242</v>
      </c>
      <c r="E279" s="1" t="s">
        <v>673</v>
      </c>
      <c r="F279" s="1" t="s">
        <v>1625</v>
      </c>
      <c r="G279" s="1">
        <v>8178160804</v>
      </c>
      <c r="H279" s="1" t="s">
        <v>674</v>
      </c>
    </row>
    <row r="280" spans="1:8" x14ac:dyDescent="0.25">
      <c r="A280" s="1" t="s">
        <v>304</v>
      </c>
      <c r="B280" s="1" t="s">
        <v>675</v>
      </c>
      <c r="C280" s="1" t="s">
        <v>210</v>
      </c>
      <c r="D280" s="1" t="s">
        <v>242</v>
      </c>
      <c r="E280" s="1" t="s">
        <v>676</v>
      </c>
      <c r="F280" s="1" t="s">
        <v>1626</v>
      </c>
      <c r="G280" s="1">
        <v>7303107655</v>
      </c>
      <c r="H280" s="1" t="s">
        <v>677</v>
      </c>
    </row>
    <row r="281" spans="1:8" x14ac:dyDescent="0.25">
      <c r="A281" s="1" t="s">
        <v>304</v>
      </c>
      <c r="B281" s="1" t="s">
        <v>1627</v>
      </c>
      <c r="C281" s="1" t="s">
        <v>210</v>
      </c>
      <c r="D281" s="1" t="s">
        <v>242</v>
      </c>
      <c r="E281" s="1" t="s">
        <v>1628</v>
      </c>
      <c r="F281" s="1" t="s">
        <v>1629</v>
      </c>
      <c r="G281" s="1">
        <v>7488616207</v>
      </c>
      <c r="H281" s="1" t="s">
        <v>1630</v>
      </c>
    </row>
    <row r="282" spans="1:8" x14ac:dyDescent="0.25">
      <c r="A282" s="1" t="s">
        <v>304</v>
      </c>
      <c r="B282" s="1" t="s">
        <v>710</v>
      </c>
      <c r="C282" s="1" t="s">
        <v>210</v>
      </c>
      <c r="D282" s="1" t="s">
        <v>242</v>
      </c>
      <c r="E282" s="1" t="s">
        <v>711</v>
      </c>
      <c r="F282" s="1" t="s">
        <v>1631</v>
      </c>
      <c r="G282" s="1">
        <v>8287560969</v>
      </c>
      <c r="H282" s="1" t="s">
        <v>712</v>
      </c>
    </row>
    <row r="283" spans="1:8" x14ac:dyDescent="0.25">
      <c r="A283" s="1" t="s">
        <v>304</v>
      </c>
      <c r="B283" s="1" t="s">
        <v>678</v>
      </c>
      <c r="C283" s="1" t="s">
        <v>210</v>
      </c>
      <c r="D283" s="1" t="s">
        <v>242</v>
      </c>
      <c r="E283" s="1" t="s">
        <v>679</v>
      </c>
      <c r="F283" s="1" t="s">
        <v>1632</v>
      </c>
      <c r="G283" s="1">
        <v>9958197688</v>
      </c>
      <c r="H283" s="1" t="s">
        <v>680</v>
      </c>
    </row>
    <row r="284" spans="1:8" x14ac:dyDescent="0.25">
      <c r="A284" s="1" t="s">
        <v>304</v>
      </c>
      <c r="B284" s="1" t="s">
        <v>681</v>
      </c>
      <c r="C284" s="1" t="s">
        <v>210</v>
      </c>
      <c r="D284" s="1" t="s">
        <v>242</v>
      </c>
      <c r="E284" s="1" t="s">
        <v>682</v>
      </c>
      <c r="F284" s="1" t="s">
        <v>1633</v>
      </c>
      <c r="G284" s="1">
        <v>8929941488</v>
      </c>
      <c r="H284" s="1" t="s">
        <v>683</v>
      </c>
    </row>
    <row r="285" spans="1:8" x14ac:dyDescent="0.25">
      <c r="A285" s="1" t="s">
        <v>304</v>
      </c>
      <c r="B285" s="1" t="s">
        <v>1278</v>
      </c>
      <c r="C285" s="1" t="s">
        <v>210</v>
      </c>
      <c r="D285" s="1" t="s">
        <v>242</v>
      </c>
      <c r="E285" s="1" t="s">
        <v>1279</v>
      </c>
      <c r="F285" s="1" t="s">
        <v>1634</v>
      </c>
      <c r="G285" s="1">
        <v>8558881355</v>
      </c>
      <c r="H285" s="1" t="s">
        <v>1280</v>
      </c>
    </row>
    <row r="286" spans="1:8" x14ac:dyDescent="0.25">
      <c r="A286" s="1" t="s">
        <v>304</v>
      </c>
      <c r="B286" s="1" t="s">
        <v>684</v>
      </c>
      <c r="C286" s="1" t="s">
        <v>210</v>
      </c>
      <c r="D286" s="1" t="s">
        <v>242</v>
      </c>
      <c r="E286" s="1" t="s">
        <v>685</v>
      </c>
      <c r="F286" s="1" t="s">
        <v>1635</v>
      </c>
      <c r="G286" s="1">
        <v>9625251512</v>
      </c>
      <c r="H286" s="1" t="s">
        <v>686</v>
      </c>
    </row>
    <row r="287" spans="1:8" x14ac:dyDescent="0.25">
      <c r="A287" s="1" t="s">
        <v>304</v>
      </c>
      <c r="B287" s="1" t="s">
        <v>687</v>
      </c>
      <c r="C287" s="1" t="s">
        <v>210</v>
      </c>
      <c r="D287" s="1" t="s">
        <v>242</v>
      </c>
      <c r="E287" s="1" t="s">
        <v>688</v>
      </c>
      <c r="F287" s="1" t="s">
        <v>1636</v>
      </c>
      <c r="G287" s="1">
        <v>9017501278</v>
      </c>
      <c r="H287" s="1" t="s">
        <v>689</v>
      </c>
    </row>
    <row r="288" spans="1:8" x14ac:dyDescent="0.25">
      <c r="A288" s="1" t="s">
        <v>304</v>
      </c>
      <c r="B288" s="1" t="s">
        <v>690</v>
      </c>
      <c r="C288" s="1" t="s">
        <v>210</v>
      </c>
      <c r="D288" s="1" t="s">
        <v>242</v>
      </c>
      <c r="E288" s="1" t="s">
        <v>691</v>
      </c>
      <c r="F288" s="1" t="s">
        <v>1637</v>
      </c>
      <c r="G288" s="1">
        <v>8630501081</v>
      </c>
      <c r="H288" s="1" t="s">
        <v>692</v>
      </c>
    </row>
    <row r="289" spans="1:8" x14ac:dyDescent="0.25">
      <c r="A289" s="1" t="s">
        <v>304</v>
      </c>
      <c r="B289" s="1" t="s">
        <v>693</v>
      </c>
      <c r="C289" s="1" t="s">
        <v>210</v>
      </c>
      <c r="D289" s="1" t="s">
        <v>242</v>
      </c>
      <c r="E289" s="1" t="s">
        <v>694</v>
      </c>
      <c r="F289" s="1" t="s">
        <v>1638</v>
      </c>
      <c r="G289" s="1">
        <v>6280922502</v>
      </c>
      <c r="H289" s="1" t="s">
        <v>695</v>
      </c>
    </row>
    <row r="290" spans="1:8" x14ac:dyDescent="0.25">
      <c r="A290" s="1" t="s">
        <v>304</v>
      </c>
      <c r="B290" s="1" t="s">
        <v>696</v>
      </c>
      <c r="C290" s="1" t="s">
        <v>210</v>
      </c>
      <c r="D290" s="1" t="s">
        <v>242</v>
      </c>
      <c r="E290" s="1" t="s">
        <v>697</v>
      </c>
      <c r="F290" s="1" t="s">
        <v>1639</v>
      </c>
      <c r="G290" s="1">
        <v>9416537515</v>
      </c>
      <c r="H290" s="1" t="s">
        <v>698</v>
      </c>
    </row>
    <row r="291" spans="1:8" x14ac:dyDescent="0.25">
      <c r="A291" s="1" t="s">
        <v>304</v>
      </c>
      <c r="B291" s="1" t="s">
        <v>713</v>
      </c>
      <c r="C291" s="1" t="s">
        <v>210</v>
      </c>
      <c r="D291" s="1" t="s">
        <v>242</v>
      </c>
      <c r="E291" s="1" t="s">
        <v>714</v>
      </c>
      <c r="F291" s="1" t="s">
        <v>1640</v>
      </c>
      <c r="G291" s="1">
        <v>9911103268</v>
      </c>
      <c r="H291" s="1" t="s">
        <v>715</v>
      </c>
    </row>
    <row r="292" spans="1:8" x14ac:dyDescent="0.25">
      <c r="A292" s="1" t="s">
        <v>304</v>
      </c>
      <c r="B292" s="1" t="s">
        <v>722</v>
      </c>
      <c r="C292" s="1" t="s">
        <v>210</v>
      </c>
      <c r="D292" s="1" t="s">
        <v>242</v>
      </c>
      <c r="E292" s="1" t="s">
        <v>723</v>
      </c>
      <c r="F292" s="1" t="s">
        <v>1641</v>
      </c>
      <c r="G292" s="1">
        <v>917462816233</v>
      </c>
      <c r="H292" s="1" t="s">
        <v>724</v>
      </c>
    </row>
    <row r="293" spans="1:8" x14ac:dyDescent="0.25">
      <c r="A293" s="1" t="s">
        <v>304</v>
      </c>
      <c r="B293" s="1" t="s">
        <v>716</v>
      </c>
      <c r="C293" s="1" t="s">
        <v>210</v>
      </c>
      <c r="D293" s="1" t="s">
        <v>242</v>
      </c>
      <c r="E293" s="1" t="s">
        <v>717</v>
      </c>
      <c r="F293" s="1" t="s">
        <v>1642</v>
      </c>
      <c r="G293" s="1">
        <v>8115642220</v>
      </c>
      <c r="H293" s="1" t="s">
        <v>718</v>
      </c>
    </row>
    <row r="294" spans="1:8" x14ac:dyDescent="0.25">
      <c r="A294" s="1" t="s">
        <v>304</v>
      </c>
      <c r="B294" s="1" t="s">
        <v>725</v>
      </c>
      <c r="C294" s="1" t="s">
        <v>210</v>
      </c>
      <c r="D294" s="1" t="s">
        <v>242</v>
      </c>
      <c r="E294" s="1" t="s">
        <v>726</v>
      </c>
      <c r="F294" s="1" t="s">
        <v>1643</v>
      </c>
      <c r="G294" s="1">
        <v>9708467231</v>
      </c>
      <c r="H294" s="1" t="s">
        <v>727</v>
      </c>
    </row>
    <row r="295" spans="1:8" x14ac:dyDescent="0.25">
      <c r="A295" s="1" t="s">
        <v>304</v>
      </c>
      <c r="B295" s="1" t="s">
        <v>699</v>
      </c>
      <c r="C295" s="1" t="s">
        <v>210</v>
      </c>
      <c r="D295" s="1" t="s">
        <v>242</v>
      </c>
      <c r="E295" s="1" t="s">
        <v>700</v>
      </c>
      <c r="F295" s="1" t="s">
        <v>1644</v>
      </c>
      <c r="G295" s="1">
        <v>9871646926</v>
      </c>
      <c r="H295" s="1" t="s">
        <v>701</v>
      </c>
    </row>
    <row r="296" spans="1:8" x14ac:dyDescent="0.25">
      <c r="A296" s="1" t="s">
        <v>304</v>
      </c>
      <c r="B296" s="1" t="s">
        <v>702</v>
      </c>
      <c r="C296" s="1" t="s">
        <v>210</v>
      </c>
      <c r="D296" s="1" t="s">
        <v>242</v>
      </c>
      <c r="E296" s="1" t="s">
        <v>616</v>
      </c>
      <c r="F296" s="1" t="s">
        <v>1645</v>
      </c>
      <c r="G296" s="1">
        <v>7267072329</v>
      </c>
      <c r="H296" s="1" t="s">
        <v>703</v>
      </c>
    </row>
    <row r="297" spans="1:8" x14ac:dyDescent="0.25">
      <c r="A297" s="1" t="s">
        <v>304</v>
      </c>
      <c r="B297" s="1" t="s">
        <v>654</v>
      </c>
      <c r="C297" s="1" t="s">
        <v>210</v>
      </c>
      <c r="D297" s="1" t="s">
        <v>242</v>
      </c>
      <c r="E297" s="1">
        <v>1603</v>
      </c>
      <c r="F297" s="1" t="s">
        <v>1646</v>
      </c>
      <c r="G297" s="1">
        <v>7042237343</v>
      </c>
      <c r="H297" s="1" t="s">
        <v>655</v>
      </c>
    </row>
    <row r="298" spans="1:8" x14ac:dyDescent="0.25">
      <c r="A298" s="1" t="s">
        <v>304</v>
      </c>
      <c r="B298" s="1" t="s">
        <v>719</v>
      </c>
      <c r="C298" s="1" t="s">
        <v>210</v>
      </c>
      <c r="D298" s="1" t="s">
        <v>242</v>
      </c>
      <c r="E298" s="1" t="s">
        <v>720</v>
      </c>
      <c r="F298" s="1" t="s">
        <v>1647</v>
      </c>
      <c r="G298" s="1">
        <v>9818221307</v>
      </c>
      <c r="H298" s="1" t="s">
        <v>721</v>
      </c>
    </row>
    <row r="299" spans="1:8" x14ac:dyDescent="0.25">
      <c r="A299" s="1" t="s">
        <v>304</v>
      </c>
      <c r="B299" s="1" t="s">
        <v>704</v>
      </c>
      <c r="C299" s="1" t="s">
        <v>210</v>
      </c>
      <c r="D299" s="1" t="s">
        <v>242</v>
      </c>
      <c r="E299" s="1" t="s">
        <v>705</v>
      </c>
      <c r="F299" s="1" t="s">
        <v>1648</v>
      </c>
      <c r="G299" s="1">
        <v>9650444971</v>
      </c>
      <c r="H299" s="1" t="s">
        <v>706</v>
      </c>
    </row>
    <row r="300" spans="1:8" x14ac:dyDescent="0.25">
      <c r="A300" s="1" t="s">
        <v>304</v>
      </c>
      <c r="B300" s="1" t="s">
        <v>656</v>
      </c>
      <c r="C300" s="1" t="s">
        <v>210</v>
      </c>
      <c r="D300" s="1" t="s">
        <v>242</v>
      </c>
      <c r="E300" s="1">
        <v>1608</v>
      </c>
      <c r="F300" s="1" t="s">
        <v>1649</v>
      </c>
      <c r="G300" s="1">
        <v>8887697399</v>
      </c>
      <c r="H300" s="1" t="s">
        <v>657</v>
      </c>
    </row>
    <row r="301" spans="1:8" x14ac:dyDescent="0.25">
      <c r="A301" s="1" t="s">
        <v>304</v>
      </c>
      <c r="B301" s="1" t="s">
        <v>728</v>
      </c>
      <c r="C301" s="1" t="s">
        <v>210</v>
      </c>
      <c r="D301" s="1" t="s">
        <v>1319</v>
      </c>
      <c r="E301" s="1" t="s">
        <v>145</v>
      </c>
      <c r="F301" s="1" t="s">
        <v>1650</v>
      </c>
      <c r="G301" s="1">
        <v>8222092108</v>
      </c>
      <c r="H301" s="1" t="s">
        <v>729</v>
      </c>
    </row>
    <row r="302" spans="1:8" x14ac:dyDescent="0.25">
      <c r="A302" s="1" t="s">
        <v>304</v>
      </c>
      <c r="B302" s="1" t="s">
        <v>730</v>
      </c>
      <c r="C302" s="1" t="s">
        <v>262</v>
      </c>
      <c r="D302" s="1" t="s">
        <v>8</v>
      </c>
      <c r="E302" s="1" t="s">
        <v>731</v>
      </c>
      <c r="F302" s="1" t="s">
        <v>1651</v>
      </c>
      <c r="G302" s="1">
        <v>6392933960</v>
      </c>
      <c r="H302" s="1" t="s">
        <v>732</v>
      </c>
    </row>
    <row r="303" spans="1:8" x14ac:dyDescent="0.25">
      <c r="A303" s="1" t="s">
        <v>304</v>
      </c>
      <c r="B303" s="1" t="s">
        <v>1281</v>
      </c>
      <c r="C303" s="1" t="s">
        <v>262</v>
      </c>
      <c r="D303" s="1" t="s">
        <v>8</v>
      </c>
      <c r="E303" s="1" t="s">
        <v>1282</v>
      </c>
      <c r="F303" s="1" t="s">
        <v>1652</v>
      </c>
      <c r="G303" s="1">
        <v>9628261332</v>
      </c>
      <c r="H303" s="1" t="s">
        <v>1283</v>
      </c>
    </row>
    <row r="304" spans="1:8" x14ac:dyDescent="0.25">
      <c r="A304" s="1" t="s">
        <v>733</v>
      </c>
      <c r="B304" s="1" t="s">
        <v>267</v>
      </c>
      <c r="C304" s="1" t="s">
        <v>29</v>
      </c>
      <c r="D304" s="1" t="s">
        <v>8</v>
      </c>
      <c r="E304" s="1">
        <v>207</v>
      </c>
      <c r="F304" s="1" t="s">
        <v>1653</v>
      </c>
      <c r="G304" s="1">
        <v>9990958947</v>
      </c>
      <c r="H304" s="1" t="s">
        <v>734</v>
      </c>
    </row>
    <row r="305" spans="1:8" x14ac:dyDescent="0.25">
      <c r="A305" s="1" t="s">
        <v>733</v>
      </c>
      <c r="B305" s="1" t="s">
        <v>735</v>
      </c>
      <c r="C305" s="1" t="s">
        <v>29</v>
      </c>
      <c r="D305" s="1" t="s">
        <v>8</v>
      </c>
      <c r="E305" s="1" t="s">
        <v>736</v>
      </c>
      <c r="F305" s="1" t="s">
        <v>1654</v>
      </c>
      <c r="G305" s="1">
        <v>9310879300</v>
      </c>
      <c r="H305" s="1" t="s">
        <v>737</v>
      </c>
    </row>
    <row r="306" spans="1:8" x14ac:dyDescent="0.25">
      <c r="A306" s="1" t="s">
        <v>733</v>
      </c>
      <c r="B306" s="1" t="s">
        <v>739</v>
      </c>
      <c r="C306" s="1" t="s">
        <v>29</v>
      </c>
      <c r="D306" s="1" t="s">
        <v>1319</v>
      </c>
      <c r="E306" s="1" t="s">
        <v>740</v>
      </c>
      <c r="F306" s="1" t="s">
        <v>1655</v>
      </c>
      <c r="G306" s="1">
        <v>8368617203</v>
      </c>
      <c r="H306" s="1" t="s">
        <v>741</v>
      </c>
    </row>
    <row r="307" spans="1:8" x14ac:dyDescent="0.25">
      <c r="A307" s="1" t="s">
        <v>733</v>
      </c>
      <c r="B307" s="1" t="s">
        <v>1284</v>
      </c>
      <c r="C307" s="1" t="s">
        <v>35</v>
      </c>
      <c r="D307" s="1" t="s">
        <v>8</v>
      </c>
      <c r="E307" s="1">
        <v>473</v>
      </c>
      <c r="F307" s="1" t="s">
        <v>1656</v>
      </c>
      <c r="G307" s="1">
        <v>9471761712</v>
      </c>
      <c r="H307" s="1" t="s">
        <v>1285</v>
      </c>
    </row>
    <row r="308" spans="1:8" x14ac:dyDescent="0.25">
      <c r="A308" s="1" t="s">
        <v>733</v>
      </c>
      <c r="B308" s="1" t="s">
        <v>742</v>
      </c>
      <c r="C308" s="1" t="s">
        <v>35</v>
      </c>
      <c r="D308" s="1" t="s">
        <v>8</v>
      </c>
      <c r="E308" s="1">
        <v>402</v>
      </c>
      <c r="F308" s="1" t="s">
        <v>1657</v>
      </c>
      <c r="G308" s="1">
        <v>8800518072</v>
      </c>
      <c r="H308" s="1" t="s">
        <v>743</v>
      </c>
    </row>
    <row r="309" spans="1:8" x14ac:dyDescent="0.25">
      <c r="A309" s="1" t="s">
        <v>733</v>
      </c>
      <c r="B309" s="1" t="s">
        <v>1658</v>
      </c>
      <c r="C309" s="1" t="s">
        <v>35</v>
      </c>
      <c r="D309" s="1" t="s">
        <v>8</v>
      </c>
      <c r="E309" s="1" t="s">
        <v>1659</v>
      </c>
      <c r="F309" s="1" t="s">
        <v>1660</v>
      </c>
      <c r="G309" s="1">
        <v>9693873557</v>
      </c>
      <c r="H309" s="1" t="s">
        <v>1661</v>
      </c>
    </row>
    <row r="310" spans="1:8" x14ac:dyDescent="0.25">
      <c r="A310" s="1" t="s">
        <v>733</v>
      </c>
      <c r="B310" s="1" t="s">
        <v>751</v>
      </c>
      <c r="C310" s="1" t="s">
        <v>35</v>
      </c>
      <c r="D310" s="1" t="s">
        <v>8</v>
      </c>
      <c r="E310" s="1" t="s">
        <v>752</v>
      </c>
      <c r="F310" s="1" t="s">
        <v>1662</v>
      </c>
      <c r="G310" s="1">
        <v>8318421076</v>
      </c>
      <c r="H310" s="1" t="s">
        <v>753</v>
      </c>
    </row>
    <row r="311" spans="1:8" x14ac:dyDescent="0.25">
      <c r="A311" s="1" t="s">
        <v>733</v>
      </c>
      <c r="B311" s="1" t="s">
        <v>748</v>
      </c>
      <c r="C311" s="1" t="s">
        <v>35</v>
      </c>
      <c r="D311" s="1" t="s">
        <v>8</v>
      </c>
      <c r="E311" s="1" t="s">
        <v>749</v>
      </c>
      <c r="F311" s="1" t="s">
        <v>1663</v>
      </c>
      <c r="G311" s="1">
        <v>9631858876</v>
      </c>
      <c r="H311" s="1" t="s">
        <v>750</v>
      </c>
    </row>
    <row r="312" spans="1:8" x14ac:dyDescent="0.25">
      <c r="A312" s="1" t="s">
        <v>733</v>
      </c>
      <c r="B312" s="1" t="s">
        <v>2087</v>
      </c>
      <c r="C312" s="1" t="s">
        <v>35</v>
      </c>
      <c r="D312" s="1" t="s">
        <v>8</v>
      </c>
      <c r="E312" s="1" t="s">
        <v>2088</v>
      </c>
      <c r="F312" s="1" t="s">
        <v>2089</v>
      </c>
      <c r="G312" s="1">
        <v>7011445165</v>
      </c>
      <c r="H312" s="1" t="s">
        <v>2090</v>
      </c>
    </row>
    <row r="313" spans="1:8" x14ac:dyDescent="0.25">
      <c r="A313" s="1" t="s">
        <v>733</v>
      </c>
      <c r="B313" s="1" t="s">
        <v>744</v>
      </c>
      <c r="C313" s="1" t="s">
        <v>35</v>
      </c>
      <c r="D313" s="1" t="s">
        <v>8</v>
      </c>
      <c r="E313" s="1">
        <v>439</v>
      </c>
      <c r="F313" s="1" t="s">
        <v>1664</v>
      </c>
      <c r="G313" s="1">
        <v>9835469772</v>
      </c>
      <c r="H313" s="1" t="s">
        <v>745</v>
      </c>
    </row>
    <row r="314" spans="1:8" x14ac:dyDescent="0.25">
      <c r="A314" s="1" t="s">
        <v>733</v>
      </c>
      <c r="B314" s="1" t="s">
        <v>2091</v>
      </c>
      <c r="C314" s="1" t="s">
        <v>52</v>
      </c>
      <c r="D314" s="1" t="s">
        <v>8</v>
      </c>
      <c r="E314" s="1" t="s">
        <v>2092</v>
      </c>
      <c r="F314" s="1" t="s">
        <v>2093</v>
      </c>
      <c r="G314" s="1">
        <v>8744822582</v>
      </c>
      <c r="H314" s="1" t="s">
        <v>2094</v>
      </c>
    </row>
    <row r="315" spans="1:8" x14ac:dyDescent="0.25">
      <c r="A315" s="1" t="s">
        <v>733</v>
      </c>
      <c r="B315" s="1" t="s">
        <v>2095</v>
      </c>
      <c r="C315" s="1" t="s">
        <v>52</v>
      </c>
      <c r="D315" s="1" t="s">
        <v>8</v>
      </c>
      <c r="E315" s="1">
        <v>1144</v>
      </c>
      <c r="F315" s="1" t="s">
        <v>2096</v>
      </c>
      <c r="G315" s="1">
        <v>8102998865</v>
      </c>
      <c r="H315" s="1" t="s">
        <v>2097</v>
      </c>
    </row>
    <row r="316" spans="1:8" x14ac:dyDescent="0.25">
      <c r="A316" s="1" t="s">
        <v>733</v>
      </c>
      <c r="B316" s="1" t="s">
        <v>754</v>
      </c>
      <c r="C316" s="1" t="s">
        <v>52</v>
      </c>
      <c r="D316" s="1" t="s">
        <v>8</v>
      </c>
      <c r="E316" s="1" t="s">
        <v>755</v>
      </c>
      <c r="F316" s="1" t="s">
        <v>1665</v>
      </c>
      <c r="G316" s="1">
        <v>8219141349</v>
      </c>
      <c r="H316" s="1" t="s">
        <v>756</v>
      </c>
    </row>
    <row r="317" spans="1:8" x14ac:dyDescent="0.25">
      <c r="A317" s="1" t="s">
        <v>733</v>
      </c>
      <c r="B317" s="1" t="s">
        <v>2098</v>
      </c>
      <c r="C317" s="1" t="s">
        <v>52</v>
      </c>
      <c r="D317" s="1" t="s">
        <v>8</v>
      </c>
      <c r="E317" s="1" t="s">
        <v>2099</v>
      </c>
      <c r="F317" s="1" t="s">
        <v>2100</v>
      </c>
      <c r="G317" s="1">
        <v>9696434022</v>
      </c>
      <c r="H317" s="1" t="s">
        <v>2101</v>
      </c>
    </row>
    <row r="318" spans="1:8" x14ac:dyDescent="0.25">
      <c r="A318" s="1" t="s">
        <v>733</v>
      </c>
      <c r="B318" s="1" t="s">
        <v>1668</v>
      </c>
      <c r="C318" s="1" t="s">
        <v>52</v>
      </c>
      <c r="D318" s="1" t="s">
        <v>8</v>
      </c>
      <c r="E318" s="1" t="s">
        <v>1669</v>
      </c>
      <c r="F318" s="1" t="s">
        <v>1670</v>
      </c>
      <c r="G318" s="1">
        <v>8791729909</v>
      </c>
      <c r="H318" s="1" t="s">
        <v>1671</v>
      </c>
    </row>
    <row r="319" spans="1:8" x14ac:dyDescent="0.25">
      <c r="A319" s="1" t="s">
        <v>733</v>
      </c>
      <c r="B319" s="1" t="s">
        <v>760</v>
      </c>
      <c r="C319" s="1" t="s">
        <v>52</v>
      </c>
      <c r="D319" s="1" t="s">
        <v>8</v>
      </c>
      <c r="E319" s="1" t="s">
        <v>761</v>
      </c>
      <c r="F319" s="1" t="s">
        <v>1672</v>
      </c>
      <c r="G319" s="1">
        <v>9319895330</v>
      </c>
      <c r="H319" s="1" t="s">
        <v>762</v>
      </c>
    </row>
    <row r="320" spans="1:8" x14ac:dyDescent="0.25">
      <c r="A320" s="1" t="s">
        <v>733</v>
      </c>
      <c r="B320" s="1" t="s">
        <v>1673</v>
      </c>
      <c r="C320" s="1" t="s">
        <v>52</v>
      </c>
      <c r="D320" s="1" t="s">
        <v>8</v>
      </c>
      <c r="E320" s="1" t="s">
        <v>1674</v>
      </c>
      <c r="F320" s="1" t="s">
        <v>1675</v>
      </c>
      <c r="G320" s="1">
        <v>9219378400</v>
      </c>
      <c r="H320" s="1" t="s">
        <v>1676</v>
      </c>
    </row>
    <row r="321" spans="1:8" x14ac:dyDescent="0.25">
      <c r="A321" s="1" t="s">
        <v>733</v>
      </c>
      <c r="B321" s="1" t="s">
        <v>2102</v>
      </c>
      <c r="C321" s="1" t="s">
        <v>52</v>
      </c>
      <c r="D321" s="1" t="s">
        <v>8</v>
      </c>
      <c r="E321" s="1">
        <v>605681</v>
      </c>
      <c r="F321" s="1" t="s">
        <v>2103</v>
      </c>
      <c r="G321" s="1" t="s">
        <v>2104</v>
      </c>
      <c r="H321" s="1" t="s">
        <v>2105</v>
      </c>
    </row>
    <row r="322" spans="1:8" x14ac:dyDescent="0.25">
      <c r="A322" s="1" t="s">
        <v>733</v>
      </c>
      <c r="B322" s="1" t="s">
        <v>1677</v>
      </c>
      <c r="C322" s="1" t="s">
        <v>52</v>
      </c>
      <c r="D322" s="1" t="s">
        <v>8</v>
      </c>
      <c r="E322" s="1" t="s">
        <v>1678</v>
      </c>
      <c r="F322" s="1" t="s">
        <v>1679</v>
      </c>
      <c r="G322" s="1">
        <v>7217515360</v>
      </c>
      <c r="H322" s="1" t="s">
        <v>1680</v>
      </c>
    </row>
    <row r="323" spans="1:8" x14ac:dyDescent="0.25">
      <c r="A323" s="1" t="s">
        <v>733</v>
      </c>
      <c r="B323" s="1" t="s">
        <v>763</v>
      </c>
      <c r="C323" s="1" t="s">
        <v>52</v>
      </c>
      <c r="D323" s="1" t="s">
        <v>8</v>
      </c>
      <c r="E323" s="1" t="s">
        <v>32</v>
      </c>
      <c r="F323" s="1" t="s">
        <v>1681</v>
      </c>
      <c r="G323" s="1">
        <v>6206214976</v>
      </c>
      <c r="H323" s="1" t="s">
        <v>764</v>
      </c>
    </row>
    <row r="324" spans="1:8" x14ac:dyDescent="0.25">
      <c r="A324" s="1" t="s">
        <v>733</v>
      </c>
      <c r="B324" s="1" t="s">
        <v>768</v>
      </c>
      <c r="C324" s="1" t="s">
        <v>52</v>
      </c>
      <c r="D324" s="1" t="s">
        <v>1319</v>
      </c>
      <c r="E324" s="1" t="s">
        <v>32</v>
      </c>
      <c r="F324" s="1" t="s">
        <v>1682</v>
      </c>
      <c r="G324" s="1">
        <v>9667359579</v>
      </c>
      <c r="H324" s="1" t="s">
        <v>769</v>
      </c>
    </row>
    <row r="325" spans="1:8" x14ac:dyDescent="0.25">
      <c r="A325" s="1" t="s">
        <v>733</v>
      </c>
      <c r="B325" s="1" t="s">
        <v>2106</v>
      </c>
      <c r="C325" s="1" t="s">
        <v>52</v>
      </c>
      <c r="D325" s="1" t="s">
        <v>1319</v>
      </c>
      <c r="E325" s="1" t="s">
        <v>32</v>
      </c>
      <c r="F325" s="1" t="s">
        <v>2107</v>
      </c>
      <c r="G325" s="1">
        <v>8287992652</v>
      </c>
      <c r="H325" s="1" t="s">
        <v>2108</v>
      </c>
    </row>
    <row r="326" spans="1:8" x14ac:dyDescent="0.25">
      <c r="A326" s="1" t="s">
        <v>733</v>
      </c>
      <c r="B326" s="1" t="s">
        <v>765</v>
      </c>
      <c r="C326" s="1" t="s">
        <v>52</v>
      </c>
      <c r="D326" s="1" t="s">
        <v>1319</v>
      </c>
      <c r="E326" s="1" t="s">
        <v>766</v>
      </c>
      <c r="F326" s="1" t="s">
        <v>1683</v>
      </c>
      <c r="G326" s="1">
        <v>9625453234</v>
      </c>
      <c r="H326" s="1" t="s">
        <v>767</v>
      </c>
    </row>
    <row r="327" spans="1:8" x14ac:dyDescent="0.25">
      <c r="A327" s="1" t="s">
        <v>733</v>
      </c>
      <c r="B327" s="1" t="s">
        <v>2109</v>
      </c>
      <c r="C327" s="1" t="s">
        <v>52</v>
      </c>
      <c r="D327" s="1" t="s">
        <v>1319</v>
      </c>
      <c r="E327" s="1" t="s">
        <v>2110</v>
      </c>
      <c r="F327" s="1" t="s">
        <v>2111</v>
      </c>
      <c r="G327" s="1">
        <v>9717557548</v>
      </c>
      <c r="H327" s="1" t="s">
        <v>2112</v>
      </c>
    </row>
    <row r="328" spans="1:8" x14ac:dyDescent="0.25">
      <c r="A328" s="1" t="s">
        <v>733</v>
      </c>
      <c r="B328" s="1" t="s">
        <v>2113</v>
      </c>
      <c r="C328" s="1" t="s">
        <v>52</v>
      </c>
      <c r="D328" s="1" t="s">
        <v>1319</v>
      </c>
      <c r="E328" s="1" t="s">
        <v>32</v>
      </c>
      <c r="F328" s="1" t="s">
        <v>2114</v>
      </c>
      <c r="G328" s="1">
        <v>9528014294</v>
      </c>
      <c r="H328" s="1" t="s">
        <v>2115</v>
      </c>
    </row>
    <row r="329" spans="1:8" x14ac:dyDescent="0.25">
      <c r="A329" s="1" t="s">
        <v>733</v>
      </c>
      <c r="B329" s="1" t="s">
        <v>770</v>
      </c>
      <c r="C329" s="1" t="s">
        <v>61</v>
      </c>
      <c r="D329" s="1" t="s">
        <v>8</v>
      </c>
      <c r="E329" s="1">
        <v>401</v>
      </c>
      <c r="F329" s="1" t="s">
        <v>1684</v>
      </c>
      <c r="G329" s="1">
        <v>7505468262</v>
      </c>
      <c r="H329" s="1" t="s">
        <v>771</v>
      </c>
    </row>
    <row r="330" spans="1:8" x14ac:dyDescent="0.25">
      <c r="A330" s="1" t="s">
        <v>733</v>
      </c>
      <c r="B330" s="1" t="s">
        <v>772</v>
      </c>
      <c r="C330" s="1" t="s">
        <v>61</v>
      </c>
      <c r="D330" s="1" t="s">
        <v>8</v>
      </c>
      <c r="E330" s="1" t="s">
        <v>773</v>
      </c>
      <c r="F330" s="1" t="s">
        <v>1685</v>
      </c>
      <c r="G330" s="1">
        <v>7762941104</v>
      </c>
      <c r="H330" s="1" t="s">
        <v>774</v>
      </c>
    </row>
    <row r="331" spans="1:8" x14ac:dyDescent="0.25">
      <c r="A331" s="1" t="s">
        <v>733</v>
      </c>
      <c r="B331" s="1" t="s">
        <v>1286</v>
      </c>
      <c r="C331" s="1" t="s">
        <v>61</v>
      </c>
      <c r="D331" s="1" t="s">
        <v>17</v>
      </c>
      <c r="E331" s="1" t="s">
        <v>1287</v>
      </c>
      <c r="F331" s="1" t="s">
        <v>1686</v>
      </c>
      <c r="G331" s="1">
        <v>7217703079</v>
      </c>
      <c r="H331" s="1" t="s">
        <v>1288</v>
      </c>
    </row>
    <row r="332" spans="1:8" x14ac:dyDescent="0.25">
      <c r="A332" s="1" t="s">
        <v>733</v>
      </c>
      <c r="B332" s="1" t="s">
        <v>6</v>
      </c>
      <c r="C332" s="1" t="s">
        <v>61</v>
      </c>
      <c r="D332" s="1" t="s">
        <v>1319</v>
      </c>
      <c r="E332" s="1" t="s">
        <v>780</v>
      </c>
      <c r="F332" s="1" t="s">
        <v>1687</v>
      </c>
      <c r="G332" s="1">
        <v>8076183488</v>
      </c>
      <c r="H332" s="1" t="s">
        <v>781</v>
      </c>
    </row>
    <row r="333" spans="1:8" x14ac:dyDescent="0.25">
      <c r="A333" s="1" t="s">
        <v>733</v>
      </c>
      <c r="B333" s="1" t="s">
        <v>778</v>
      </c>
      <c r="C333" s="1" t="s">
        <v>61</v>
      </c>
      <c r="D333" s="1" t="s">
        <v>1319</v>
      </c>
      <c r="E333" s="1" t="s">
        <v>32</v>
      </c>
      <c r="F333" s="1" t="s">
        <v>1688</v>
      </c>
      <c r="G333" s="1">
        <v>9899159767</v>
      </c>
      <c r="H333" s="1" t="s">
        <v>779</v>
      </c>
    </row>
    <row r="334" spans="1:8" x14ac:dyDescent="0.25">
      <c r="A334" s="1" t="s">
        <v>733</v>
      </c>
      <c r="B334" s="1" t="s">
        <v>775</v>
      </c>
      <c r="C334" s="1" t="s">
        <v>61</v>
      </c>
      <c r="D334" s="1" t="s">
        <v>1319</v>
      </c>
      <c r="E334" s="1" t="s">
        <v>776</v>
      </c>
      <c r="F334" s="1" t="s">
        <v>1689</v>
      </c>
      <c r="G334" s="1">
        <v>9643020505</v>
      </c>
      <c r="H334" s="1" t="s">
        <v>777</v>
      </c>
    </row>
    <row r="335" spans="1:8" x14ac:dyDescent="0.25">
      <c r="A335" s="1" t="s">
        <v>733</v>
      </c>
      <c r="B335" s="1" t="s">
        <v>785</v>
      </c>
      <c r="C335" s="1" t="s">
        <v>72</v>
      </c>
      <c r="D335" s="1" t="s">
        <v>8</v>
      </c>
      <c r="E335" s="1" t="s">
        <v>786</v>
      </c>
      <c r="F335" s="1" t="s">
        <v>1690</v>
      </c>
      <c r="G335" s="1">
        <v>7428697991</v>
      </c>
      <c r="H335" s="1" t="s">
        <v>787</v>
      </c>
    </row>
    <row r="336" spans="1:8" x14ac:dyDescent="0.25">
      <c r="A336" s="1" t="s">
        <v>733</v>
      </c>
      <c r="B336" s="1" t="s">
        <v>1691</v>
      </c>
      <c r="C336" s="1" t="s">
        <v>72</v>
      </c>
      <c r="D336" s="1" t="s">
        <v>8</v>
      </c>
      <c r="E336" s="1" t="s">
        <v>1692</v>
      </c>
      <c r="F336" s="1" t="s">
        <v>1693</v>
      </c>
      <c r="G336" s="1">
        <v>9811688082</v>
      </c>
      <c r="H336" s="1" t="s">
        <v>1694</v>
      </c>
    </row>
    <row r="337" spans="1:8" x14ac:dyDescent="0.25">
      <c r="A337" s="1" t="s">
        <v>733</v>
      </c>
      <c r="B337" s="1" t="s">
        <v>1695</v>
      </c>
      <c r="C337" s="1" t="s">
        <v>72</v>
      </c>
      <c r="D337" s="1" t="s">
        <v>8</v>
      </c>
      <c r="E337" s="1" t="s">
        <v>1696</v>
      </c>
      <c r="F337" s="1" t="s">
        <v>1697</v>
      </c>
      <c r="G337" s="1">
        <v>7982430578</v>
      </c>
      <c r="H337" s="1" t="s">
        <v>1698</v>
      </c>
    </row>
    <row r="338" spans="1:8" x14ac:dyDescent="0.25">
      <c r="A338" s="1" t="s">
        <v>733</v>
      </c>
      <c r="B338" s="1" t="s">
        <v>782</v>
      </c>
      <c r="C338" s="1" t="s">
        <v>72</v>
      </c>
      <c r="D338" s="1" t="s">
        <v>8</v>
      </c>
      <c r="E338" s="1" t="s">
        <v>783</v>
      </c>
      <c r="F338" s="1" t="s">
        <v>1699</v>
      </c>
      <c r="G338" s="1">
        <v>8595212686</v>
      </c>
      <c r="H338" s="1" t="s">
        <v>784</v>
      </c>
    </row>
    <row r="339" spans="1:8" x14ac:dyDescent="0.25">
      <c r="A339" s="1" t="s">
        <v>733</v>
      </c>
      <c r="B339" s="1" t="s">
        <v>267</v>
      </c>
      <c r="C339" s="1" t="s">
        <v>72</v>
      </c>
      <c r="D339" s="1" t="s">
        <v>8</v>
      </c>
      <c r="E339" s="1" t="s">
        <v>32</v>
      </c>
      <c r="F339" s="1" t="s">
        <v>1700</v>
      </c>
      <c r="G339" s="1">
        <v>9728948073</v>
      </c>
      <c r="H339" s="1" t="s">
        <v>1701</v>
      </c>
    </row>
    <row r="340" spans="1:8" x14ac:dyDescent="0.25">
      <c r="A340" s="1" t="s">
        <v>733</v>
      </c>
      <c r="B340" s="1" t="s">
        <v>788</v>
      </c>
      <c r="C340" s="1" t="s">
        <v>72</v>
      </c>
      <c r="D340" s="1" t="s">
        <v>8</v>
      </c>
      <c r="E340" s="1" t="s">
        <v>789</v>
      </c>
      <c r="F340" s="1" t="s">
        <v>1702</v>
      </c>
      <c r="G340" s="1">
        <v>8882357625</v>
      </c>
      <c r="H340" s="1" t="s">
        <v>790</v>
      </c>
    </row>
    <row r="341" spans="1:8" x14ac:dyDescent="0.25">
      <c r="A341" s="1" t="s">
        <v>733</v>
      </c>
      <c r="B341" s="1" t="s">
        <v>1703</v>
      </c>
      <c r="C341" s="1" t="s">
        <v>72</v>
      </c>
      <c r="D341" s="1" t="s">
        <v>8</v>
      </c>
      <c r="E341" s="1" t="s">
        <v>1704</v>
      </c>
      <c r="F341" s="1" t="s">
        <v>1705</v>
      </c>
      <c r="G341" s="1">
        <v>9315129847</v>
      </c>
      <c r="H341" s="1" t="s">
        <v>1706</v>
      </c>
    </row>
    <row r="342" spans="1:8" x14ac:dyDescent="0.25">
      <c r="A342" s="1" t="s">
        <v>733</v>
      </c>
      <c r="B342" s="1" t="s">
        <v>791</v>
      </c>
      <c r="C342" s="1" t="s">
        <v>72</v>
      </c>
      <c r="D342" s="1" t="s">
        <v>1319</v>
      </c>
      <c r="E342" s="1" t="s">
        <v>32</v>
      </c>
      <c r="F342" s="1" t="s">
        <v>1707</v>
      </c>
      <c r="G342" s="1">
        <v>9818993096</v>
      </c>
      <c r="H342" s="1" t="s">
        <v>792</v>
      </c>
    </row>
    <row r="343" spans="1:8" x14ac:dyDescent="0.25">
      <c r="A343" s="1" t="s">
        <v>733</v>
      </c>
      <c r="B343" s="1" t="s">
        <v>565</v>
      </c>
      <c r="C343" s="1" t="s">
        <v>203</v>
      </c>
      <c r="D343" s="1" t="s">
        <v>8</v>
      </c>
      <c r="E343" s="1">
        <v>1038</v>
      </c>
      <c r="F343" s="1" t="s">
        <v>1708</v>
      </c>
      <c r="G343" s="1">
        <v>9315123039</v>
      </c>
      <c r="H343" s="1" t="s">
        <v>1709</v>
      </c>
    </row>
    <row r="344" spans="1:8" x14ac:dyDescent="0.25">
      <c r="A344" s="1" t="s">
        <v>733</v>
      </c>
      <c r="B344" s="1" t="s">
        <v>793</v>
      </c>
      <c r="C344" s="1" t="s">
        <v>203</v>
      </c>
      <c r="D344" s="1" t="s">
        <v>8</v>
      </c>
      <c r="E344" s="1" t="s">
        <v>794</v>
      </c>
      <c r="F344" s="1" t="s">
        <v>1710</v>
      </c>
      <c r="G344" s="1">
        <v>9811178606</v>
      </c>
      <c r="H344" s="1" t="s">
        <v>795</v>
      </c>
    </row>
    <row r="345" spans="1:8" x14ac:dyDescent="0.25">
      <c r="A345" s="1" t="s">
        <v>733</v>
      </c>
      <c r="B345" s="1" t="s">
        <v>2116</v>
      </c>
      <c r="C345" s="1" t="s">
        <v>203</v>
      </c>
      <c r="D345" s="1" t="s">
        <v>8</v>
      </c>
      <c r="E345" s="1" t="s">
        <v>2117</v>
      </c>
      <c r="F345" s="1" t="s">
        <v>2118</v>
      </c>
      <c r="G345" s="1">
        <v>9899779666</v>
      </c>
      <c r="H345" s="1" t="s">
        <v>2119</v>
      </c>
    </row>
    <row r="346" spans="1:8" x14ac:dyDescent="0.25">
      <c r="A346" s="1" t="s">
        <v>733</v>
      </c>
      <c r="B346" s="1" t="s">
        <v>2120</v>
      </c>
      <c r="C346" s="1" t="s">
        <v>203</v>
      </c>
      <c r="D346" s="1" t="s">
        <v>1319</v>
      </c>
      <c r="E346" s="1" t="s">
        <v>32</v>
      </c>
      <c r="F346" s="1" t="s">
        <v>2121</v>
      </c>
      <c r="G346" s="1">
        <v>8595460411</v>
      </c>
      <c r="H346" s="1" t="s">
        <v>2122</v>
      </c>
    </row>
    <row r="347" spans="1:8" x14ac:dyDescent="0.25">
      <c r="A347" s="1" t="s">
        <v>733</v>
      </c>
      <c r="B347" s="1" t="s">
        <v>797</v>
      </c>
      <c r="C347" s="1" t="s">
        <v>94</v>
      </c>
      <c r="D347" s="1" t="s">
        <v>8</v>
      </c>
      <c r="E347" s="1" t="s">
        <v>798</v>
      </c>
      <c r="F347" s="1" t="s">
        <v>1711</v>
      </c>
      <c r="G347" s="1">
        <v>9116685626</v>
      </c>
      <c r="H347" s="1" t="s">
        <v>799</v>
      </c>
    </row>
    <row r="348" spans="1:8" x14ac:dyDescent="0.25">
      <c r="A348" s="1" t="s">
        <v>733</v>
      </c>
      <c r="B348" s="1" t="s">
        <v>805</v>
      </c>
      <c r="C348" s="1" t="s">
        <v>94</v>
      </c>
      <c r="D348" s="1" t="s">
        <v>8</v>
      </c>
      <c r="E348" s="1" t="s">
        <v>806</v>
      </c>
      <c r="F348" s="1" t="s">
        <v>1712</v>
      </c>
      <c r="G348" s="1">
        <v>8448669331</v>
      </c>
      <c r="H348" s="1" t="s">
        <v>807</v>
      </c>
    </row>
    <row r="349" spans="1:8" x14ac:dyDescent="0.25">
      <c r="A349" s="1" t="s">
        <v>733</v>
      </c>
      <c r="B349" s="1" t="s">
        <v>803</v>
      </c>
      <c r="C349" s="1" t="s">
        <v>94</v>
      </c>
      <c r="D349" s="1" t="s">
        <v>8</v>
      </c>
      <c r="E349" s="1" t="s">
        <v>467</v>
      </c>
      <c r="F349" s="1" t="s">
        <v>1713</v>
      </c>
      <c r="G349" s="1">
        <v>8791502832</v>
      </c>
      <c r="H349" s="1" t="s">
        <v>804</v>
      </c>
    </row>
    <row r="350" spans="1:8" x14ac:dyDescent="0.25">
      <c r="A350" s="1" t="s">
        <v>733</v>
      </c>
      <c r="B350" s="1" t="s">
        <v>2123</v>
      </c>
      <c r="C350" s="1" t="s">
        <v>94</v>
      </c>
      <c r="D350" s="1" t="s">
        <v>8</v>
      </c>
      <c r="E350" s="1" t="s">
        <v>2124</v>
      </c>
      <c r="F350" s="1" t="s">
        <v>2125</v>
      </c>
      <c r="G350" s="1">
        <v>9958437812</v>
      </c>
      <c r="H350" s="1" t="s">
        <v>2126</v>
      </c>
    </row>
    <row r="351" spans="1:8" x14ac:dyDescent="0.25">
      <c r="A351" s="1" t="s">
        <v>733</v>
      </c>
      <c r="B351" s="1" t="s">
        <v>1714</v>
      </c>
      <c r="C351" s="1" t="s">
        <v>94</v>
      </c>
      <c r="D351" s="1" t="s">
        <v>8</v>
      </c>
      <c r="E351" s="1" t="s">
        <v>1715</v>
      </c>
      <c r="F351" s="1" t="s">
        <v>1716</v>
      </c>
      <c r="G351" s="1">
        <v>9899225733</v>
      </c>
      <c r="H351" s="1" t="s">
        <v>1717</v>
      </c>
    </row>
    <row r="352" spans="1:8" x14ac:dyDescent="0.25">
      <c r="A352" s="1" t="s">
        <v>733</v>
      </c>
      <c r="B352" s="1" t="s">
        <v>800</v>
      </c>
      <c r="C352" s="1" t="s">
        <v>94</v>
      </c>
      <c r="D352" s="1" t="s">
        <v>8</v>
      </c>
      <c r="E352" s="1" t="s">
        <v>801</v>
      </c>
      <c r="F352" s="1" t="s">
        <v>1718</v>
      </c>
      <c r="G352" s="1">
        <v>9717575216</v>
      </c>
      <c r="H352" s="1" t="s">
        <v>802</v>
      </c>
    </row>
    <row r="353" spans="1:8" x14ac:dyDescent="0.25">
      <c r="A353" s="1" t="s">
        <v>733</v>
      </c>
      <c r="B353" s="1" t="s">
        <v>811</v>
      </c>
      <c r="C353" s="1" t="s">
        <v>94</v>
      </c>
      <c r="D353" s="1" t="s">
        <v>1319</v>
      </c>
      <c r="E353" s="1" t="s">
        <v>32</v>
      </c>
      <c r="F353" s="1" t="s">
        <v>1719</v>
      </c>
      <c r="G353" s="1">
        <v>9811259236</v>
      </c>
      <c r="H353" s="1" t="s">
        <v>812</v>
      </c>
    </row>
    <row r="354" spans="1:8" x14ac:dyDescent="0.25">
      <c r="A354" s="1" t="s">
        <v>733</v>
      </c>
      <c r="B354" s="1" t="s">
        <v>808</v>
      </c>
      <c r="C354" s="1" t="s">
        <v>94</v>
      </c>
      <c r="D354" s="1" t="s">
        <v>1319</v>
      </c>
      <c r="E354" s="1" t="s">
        <v>809</v>
      </c>
      <c r="F354" s="1" t="s">
        <v>1720</v>
      </c>
      <c r="G354" s="1">
        <v>9990664405</v>
      </c>
      <c r="H354" s="1" t="s">
        <v>810</v>
      </c>
    </row>
    <row r="355" spans="1:8" x14ac:dyDescent="0.25">
      <c r="A355" s="1" t="s">
        <v>733</v>
      </c>
      <c r="B355" s="1" t="s">
        <v>813</v>
      </c>
      <c r="C355" s="1" t="s">
        <v>210</v>
      </c>
      <c r="D355" s="1" t="s">
        <v>8</v>
      </c>
      <c r="E355" s="1" t="s">
        <v>814</v>
      </c>
      <c r="F355" s="1" t="s">
        <v>1721</v>
      </c>
      <c r="G355" s="1">
        <v>9871394419</v>
      </c>
      <c r="H355" s="1" t="s">
        <v>815</v>
      </c>
    </row>
    <row r="356" spans="1:8" x14ac:dyDescent="0.25">
      <c r="A356" s="1" t="s">
        <v>733</v>
      </c>
      <c r="B356" s="1" t="s">
        <v>816</v>
      </c>
      <c r="C356" s="1" t="s">
        <v>262</v>
      </c>
      <c r="D356" s="1" t="s">
        <v>8</v>
      </c>
      <c r="E356" s="1" t="s">
        <v>817</v>
      </c>
      <c r="F356" s="1" t="s">
        <v>1722</v>
      </c>
      <c r="G356" s="1">
        <v>8383969184</v>
      </c>
      <c r="H356" s="1" t="s">
        <v>818</v>
      </c>
    </row>
    <row r="357" spans="1:8" x14ac:dyDescent="0.25">
      <c r="A357" s="1" t="s">
        <v>733</v>
      </c>
      <c r="B357" s="1" t="s">
        <v>825</v>
      </c>
      <c r="C357" s="1" t="s">
        <v>262</v>
      </c>
      <c r="D357" s="1" t="s">
        <v>8</v>
      </c>
      <c r="E357" s="1" t="s">
        <v>826</v>
      </c>
      <c r="F357" s="1" t="s">
        <v>1723</v>
      </c>
      <c r="G357" s="1">
        <v>7060493752</v>
      </c>
      <c r="H357" s="1" t="s">
        <v>827</v>
      </c>
    </row>
    <row r="358" spans="1:8" x14ac:dyDescent="0.25">
      <c r="A358" s="1" t="s">
        <v>733</v>
      </c>
      <c r="B358" s="1" t="s">
        <v>822</v>
      </c>
      <c r="C358" s="1" t="s">
        <v>262</v>
      </c>
      <c r="D358" s="1" t="s">
        <v>8</v>
      </c>
      <c r="E358" s="1" t="s">
        <v>823</v>
      </c>
      <c r="F358" s="1" t="s">
        <v>1724</v>
      </c>
      <c r="G358" s="1">
        <v>8081152938</v>
      </c>
      <c r="H358" s="1" t="s">
        <v>824</v>
      </c>
    </row>
    <row r="359" spans="1:8" x14ac:dyDescent="0.25">
      <c r="A359" s="1" t="s">
        <v>733</v>
      </c>
      <c r="B359" s="1" t="s">
        <v>819</v>
      </c>
      <c r="C359" s="1" t="s">
        <v>262</v>
      </c>
      <c r="D359" s="1" t="s">
        <v>8</v>
      </c>
      <c r="E359" s="1" t="s">
        <v>820</v>
      </c>
      <c r="F359" s="1" t="s">
        <v>1725</v>
      </c>
      <c r="G359" s="1">
        <v>9817351631</v>
      </c>
      <c r="H359" s="1" t="s">
        <v>821</v>
      </c>
    </row>
    <row r="360" spans="1:8" x14ac:dyDescent="0.25">
      <c r="A360" s="1" t="s">
        <v>733</v>
      </c>
      <c r="B360" s="1" t="s">
        <v>828</v>
      </c>
      <c r="C360" s="1" t="s">
        <v>262</v>
      </c>
      <c r="D360" s="1" t="s">
        <v>1319</v>
      </c>
      <c r="E360" s="1" t="s">
        <v>32</v>
      </c>
      <c r="F360" s="1" t="s">
        <v>1726</v>
      </c>
      <c r="G360" s="1">
        <v>9205579463</v>
      </c>
      <c r="H360" s="1" t="s">
        <v>829</v>
      </c>
    </row>
    <row r="361" spans="1:8" x14ac:dyDescent="0.25">
      <c r="A361" s="1" t="s">
        <v>1727</v>
      </c>
      <c r="B361" s="1" t="s">
        <v>380</v>
      </c>
      <c r="C361" s="1" t="s">
        <v>7</v>
      </c>
      <c r="D361" s="1" t="s">
        <v>17</v>
      </c>
      <c r="E361" s="1" t="s">
        <v>1728</v>
      </c>
      <c r="F361" s="1" t="s">
        <v>1729</v>
      </c>
      <c r="G361" s="1">
        <v>8307971493</v>
      </c>
      <c r="H361" s="1" t="s">
        <v>709</v>
      </c>
    </row>
    <row r="362" spans="1:8" x14ac:dyDescent="0.25">
      <c r="A362" s="1" t="s">
        <v>1727</v>
      </c>
      <c r="B362" s="1" t="s">
        <v>1730</v>
      </c>
      <c r="C362" s="1" t="s">
        <v>35</v>
      </c>
      <c r="D362" s="1" t="s">
        <v>8</v>
      </c>
      <c r="E362" s="1">
        <v>431</v>
      </c>
      <c r="F362" s="1" t="s">
        <v>1731</v>
      </c>
      <c r="G362" s="1">
        <v>9575989404</v>
      </c>
      <c r="H362" s="1" t="s">
        <v>1732</v>
      </c>
    </row>
    <row r="363" spans="1:8" x14ac:dyDescent="0.25">
      <c r="A363" s="1" t="s">
        <v>1727</v>
      </c>
      <c r="B363" s="1" t="s">
        <v>746</v>
      </c>
      <c r="C363" s="1" t="s">
        <v>35</v>
      </c>
      <c r="D363" s="1" t="s">
        <v>8</v>
      </c>
      <c r="E363" s="1">
        <v>459</v>
      </c>
      <c r="F363" s="1" t="s">
        <v>1733</v>
      </c>
      <c r="G363" s="1">
        <v>9856463791</v>
      </c>
      <c r="H363" s="1" t="s">
        <v>747</v>
      </c>
    </row>
    <row r="364" spans="1:8" x14ac:dyDescent="0.25">
      <c r="A364" s="1" t="s">
        <v>1727</v>
      </c>
      <c r="B364" s="1" t="s">
        <v>1734</v>
      </c>
      <c r="C364" s="1" t="s">
        <v>35</v>
      </c>
      <c r="D364" s="1" t="s">
        <v>8</v>
      </c>
      <c r="E364" s="1">
        <v>480</v>
      </c>
      <c r="F364" s="1" t="s">
        <v>1735</v>
      </c>
      <c r="G364" s="1">
        <v>9910346503</v>
      </c>
      <c r="H364" s="1" t="s">
        <v>1736</v>
      </c>
    </row>
    <row r="365" spans="1:8" x14ac:dyDescent="0.25">
      <c r="A365" s="1" t="s">
        <v>1727</v>
      </c>
      <c r="B365" s="1" t="s">
        <v>1070</v>
      </c>
      <c r="C365" s="1" t="s">
        <v>35</v>
      </c>
      <c r="D365" s="1" t="s">
        <v>8</v>
      </c>
      <c r="E365" s="1">
        <v>458</v>
      </c>
      <c r="F365" s="1" t="s">
        <v>1737</v>
      </c>
      <c r="G365" s="1">
        <v>9354089908</v>
      </c>
      <c r="H365" s="1" t="s">
        <v>1071</v>
      </c>
    </row>
    <row r="366" spans="1:8" x14ac:dyDescent="0.25">
      <c r="A366" s="1" t="s">
        <v>1727</v>
      </c>
      <c r="B366" s="1" t="s">
        <v>937</v>
      </c>
      <c r="C366" s="1" t="s">
        <v>35</v>
      </c>
      <c r="D366" s="1" t="s">
        <v>17</v>
      </c>
      <c r="E366" s="1" t="s">
        <v>1738</v>
      </c>
      <c r="F366" s="1" t="s">
        <v>1739</v>
      </c>
      <c r="G366" s="1">
        <v>9354013687</v>
      </c>
      <c r="H366" s="1" t="s">
        <v>1740</v>
      </c>
    </row>
    <row r="367" spans="1:8" x14ac:dyDescent="0.25">
      <c r="A367" s="1" t="s">
        <v>1727</v>
      </c>
      <c r="B367" s="1" t="s">
        <v>757</v>
      </c>
      <c r="C367" s="1" t="s">
        <v>52</v>
      </c>
      <c r="D367" s="1" t="s">
        <v>8</v>
      </c>
      <c r="E367" s="1" t="s">
        <v>758</v>
      </c>
      <c r="F367" s="1" t="s">
        <v>1741</v>
      </c>
      <c r="G367" s="1">
        <v>9919715398</v>
      </c>
      <c r="H367" s="1" t="s">
        <v>759</v>
      </c>
    </row>
    <row r="368" spans="1:8" x14ac:dyDescent="0.25">
      <c r="A368" s="1" t="s">
        <v>1727</v>
      </c>
      <c r="B368" s="1" t="s">
        <v>2127</v>
      </c>
      <c r="C368" s="1" t="s">
        <v>52</v>
      </c>
      <c r="D368" s="1" t="s">
        <v>8</v>
      </c>
      <c r="E368" s="1">
        <v>1164</v>
      </c>
      <c r="F368" s="1" t="s">
        <v>1666</v>
      </c>
      <c r="G368" s="1">
        <v>6394656078</v>
      </c>
      <c r="H368" s="1" t="s">
        <v>1667</v>
      </c>
    </row>
    <row r="369" spans="1:8" x14ac:dyDescent="0.25">
      <c r="A369" s="1" t="s">
        <v>1727</v>
      </c>
      <c r="B369" s="1" t="s">
        <v>2128</v>
      </c>
      <c r="C369" s="1" t="s">
        <v>52</v>
      </c>
      <c r="D369" s="1" t="s">
        <v>8</v>
      </c>
      <c r="E369" s="1" t="s">
        <v>2129</v>
      </c>
      <c r="F369" s="1" t="s">
        <v>2130</v>
      </c>
      <c r="G369" s="1">
        <v>9315809894</v>
      </c>
      <c r="H369" s="1" t="s">
        <v>2131</v>
      </c>
    </row>
    <row r="370" spans="1:8" x14ac:dyDescent="0.25">
      <c r="A370" s="1" t="s">
        <v>1727</v>
      </c>
      <c r="B370" s="1" t="s">
        <v>1742</v>
      </c>
      <c r="C370" s="1" t="s">
        <v>52</v>
      </c>
      <c r="D370" s="1" t="s">
        <v>8</v>
      </c>
      <c r="E370" s="1" t="s">
        <v>1743</v>
      </c>
      <c r="F370" s="1" t="s">
        <v>1744</v>
      </c>
      <c r="G370" s="1">
        <v>9560959488</v>
      </c>
      <c r="H370" s="1" t="s">
        <v>1745</v>
      </c>
    </row>
    <row r="371" spans="1:8" x14ac:dyDescent="0.25">
      <c r="A371" s="1" t="s">
        <v>1727</v>
      </c>
      <c r="B371" s="1" t="s">
        <v>1746</v>
      </c>
      <c r="C371" s="1" t="s">
        <v>52</v>
      </c>
      <c r="D371" s="1" t="s">
        <v>8</v>
      </c>
      <c r="E371" s="1" t="s">
        <v>145</v>
      </c>
      <c r="F371" s="1" t="s">
        <v>1747</v>
      </c>
      <c r="G371" s="1" t="s">
        <v>1748</v>
      </c>
      <c r="H371" s="1" t="s">
        <v>1749</v>
      </c>
    </row>
    <row r="372" spans="1:8" x14ac:dyDescent="0.25">
      <c r="A372" s="1" t="s">
        <v>1727</v>
      </c>
      <c r="B372" s="1" t="s">
        <v>952</v>
      </c>
      <c r="C372" s="1" t="s">
        <v>61</v>
      </c>
      <c r="D372" s="1" t="s">
        <v>1319</v>
      </c>
      <c r="E372" s="1" t="s">
        <v>953</v>
      </c>
      <c r="F372" s="1" t="s">
        <v>1750</v>
      </c>
      <c r="G372" s="1">
        <v>8448997831</v>
      </c>
      <c r="H372" s="1" t="s">
        <v>954</v>
      </c>
    </row>
    <row r="373" spans="1:8" x14ac:dyDescent="0.25">
      <c r="A373" s="1" t="s">
        <v>1727</v>
      </c>
      <c r="B373" s="1" t="s">
        <v>934</v>
      </c>
      <c r="C373" s="1" t="s">
        <v>61</v>
      </c>
      <c r="D373" s="1" t="s">
        <v>1319</v>
      </c>
      <c r="E373" s="1" t="s">
        <v>935</v>
      </c>
      <c r="F373" s="1" t="s">
        <v>1751</v>
      </c>
      <c r="G373" s="1">
        <v>9560442632</v>
      </c>
      <c r="H373" s="1" t="s">
        <v>936</v>
      </c>
    </row>
    <row r="374" spans="1:8" x14ac:dyDescent="0.25">
      <c r="A374" s="1" t="s">
        <v>1727</v>
      </c>
      <c r="B374" s="1" t="s">
        <v>69</v>
      </c>
      <c r="C374" s="1" t="s">
        <v>61</v>
      </c>
      <c r="D374" s="1" t="s">
        <v>1319</v>
      </c>
      <c r="E374" s="1">
        <v>756</v>
      </c>
      <c r="F374" s="1" t="s">
        <v>1752</v>
      </c>
      <c r="G374" s="1">
        <v>9667653459</v>
      </c>
      <c r="H374" s="1" t="s">
        <v>70</v>
      </c>
    </row>
    <row r="375" spans="1:8" x14ac:dyDescent="0.25">
      <c r="A375" s="1" t="s">
        <v>1727</v>
      </c>
      <c r="B375" s="1" t="s">
        <v>925</v>
      </c>
      <c r="C375" s="1" t="s">
        <v>61</v>
      </c>
      <c r="D375" s="1" t="s">
        <v>1319</v>
      </c>
      <c r="E375" s="1" t="s">
        <v>866</v>
      </c>
      <c r="F375" s="1" t="s">
        <v>1753</v>
      </c>
      <c r="G375" s="1">
        <v>8860528459</v>
      </c>
      <c r="H375" s="1" t="s">
        <v>926</v>
      </c>
    </row>
    <row r="376" spans="1:8" x14ac:dyDescent="0.25">
      <c r="A376" s="1" t="s">
        <v>1727</v>
      </c>
      <c r="B376" s="1" t="s">
        <v>1201</v>
      </c>
      <c r="C376" s="1" t="s">
        <v>203</v>
      </c>
      <c r="D376" s="1" t="s">
        <v>8</v>
      </c>
      <c r="E376" s="1" t="s">
        <v>1202</v>
      </c>
      <c r="F376" s="1" t="s">
        <v>1754</v>
      </c>
      <c r="G376" s="1">
        <v>8802203368</v>
      </c>
      <c r="H376" s="1" t="s">
        <v>1203</v>
      </c>
    </row>
    <row r="377" spans="1:8" x14ac:dyDescent="0.25">
      <c r="A377" s="1" t="s">
        <v>1727</v>
      </c>
      <c r="B377" s="1" t="s">
        <v>2132</v>
      </c>
      <c r="C377" s="1" t="s">
        <v>203</v>
      </c>
      <c r="D377" s="1" t="s">
        <v>1319</v>
      </c>
      <c r="E377" s="1">
        <v>1007</v>
      </c>
      <c r="F377" s="1" t="s">
        <v>2133</v>
      </c>
      <c r="G377" s="1">
        <v>8860953187</v>
      </c>
      <c r="H377" s="1" t="s">
        <v>2134</v>
      </c>
    </row>
    <row r="378" spans="1:8" x14ac:dyDescent="0.25">
      <c r="A378" s="1" t="s">
        <v>1727</v>
      </c>
      <c r="B378" s="1" t="s">
        <v>215</v>
      </c>
      <c r="C378" s="1" t="s">
        <v>210</v>
      </c>
      <c r="D378" s="1" t="s">
        <v>8</v>
      </c>
      <c r="E378" s="1" t="s">
        <v>216</v>
      </c>
      <c r="F378" s="1" t="s">
        <v>1755</v>
      </c>
      <c r="G378" s="1">
        <v>8368295693</v>
      </c>
      <c r="H378" s="1" t="s">
        <v>217</v>
      </c>
    </row>
    <row r="379" spans="1:8" x14ac:dyDescent="0.25">
      <c r="A379" s="1" t="s">
        <v>1727</v>
      </c>
      <c r="B379" s="1" t="s">
        <v>1756</v>
      </c>
      <c r="C379" s="1" t="s">
        <v>210</v>
      </c>
      <c r="D379" s="1" t="s">
        <v>8</v>
      </c>
      <c r="E379" s="1">
        <v>1655</v>
      </c>
      <c r="F379" s="1" t="s">
        <v>1757</v>
      </c>
      <c r="G379" s="1">
        <v>8826227697</v>
      </c>
      <c r="H379" s="1" t="s">
        <v>1758</v>
      </c>
    </row>
    <row r="380" spans="1:8" x14ac:dyDescent="0.25">
      <c r="A380" s="1" t="s">
        <v>1727</v>
      </c>
      <c r="B380" s="1" t="s">
        <v>1274</v>
      </c>
      <c r="C380" s="1" t="s">
        <v>210</v>
      </c>
      <c r="D380" s="1" t="s">
        <v>8</v>
      </c>
      <c r="E380" s="1" t="s">
        <v>1275</v>
      </c>
      <c r="F380" s="1" t="s">
        <v>1759</v>
      </c>
      <c r="G380" s="1">
        <v>6306879662</v>
      </c>
      <c r="H380" s="1" t="s">
        <v>611</v>
      </c>
    </row>
    <row r="381" spans="1:8" x14ac:dyDescent="0.25">
      <c r="A381" s="1" t="s">
        <v>1727</v>
      </c>
      <c r="B381" s="1" t="s">
        <v>1021</v>
      </c>
      <c r="C381" s="1" t="s">
        <v>210</v>
      </c>
      <c r="D381" s="1" t="s">
        <v>17</v>
      </c>
      <c r="E381" s="1" t="s">
        <v>1022</v>
      </c>
      <c r="F381" s="1" t="s">
        <v>1760</v>
      </c>
      <c r="G381" s="1">
        <v>9873527101</v>
      </c>
      <c r="H381" s="1" t="s">
        <v>1023</v>
      </c>
    </row>
    <row r="382" spans="1:8" x14ac:dyDescent="0.25">
      <c r="A382" s="1" t="s">
        <v>1727</v>
      </c>
      <c r="B382" s="1" t="s">
        <v>2135</v>
      </c>
      <c r="C382" s="1" t="s">
        <v>262</v>
      </c>
      <c r="D382" s="1" t="s">
        <v>8</v>
      </c>
      <c r="E382" s="1" t="s">
        <v>2136</v>
      </c>
      <c r="F382" s="1" t="s">
        <v>2137</v>
      </c>
      <c r="G382" s="1">
        <v>7652012226</v>
      </c>
      <c r="H382" s="1" t="s">
        <v>2138</v>
      </c>
    </row>
    <row r="383" spans="1:8" x14ac:dyDescent="0.25">
      <c r="A383" s="1" t="s">
        <v>830</v>
      </c>
      <c r="B383" s="1" t="s">
        <v>1761</v>
      </c>
      <c r="C383" s="1" t="s">
        <v>7</v>
      </c>
      <c r="D383" s="1" t="s">
        <v>8</v>
      </c>
      <c r="E383" s="1" t="s">
        <v>1762</v>
      </c>
      <c r="F383" s="1" t="s">
        <v>1763</v>
      </c>
      <c r="G383" s="1">
        <v>9999217582</v>
      </c>
      <c r="H383" s="1" t="s">
        <v>1764</v>
      </c>
    </row>
    <row r="384" spans="1:8" x14ac:dyDescent="0.25">
      <c r="A384" s="1" t="s">
        <v>830</v>
      </c>
      <c r="B384" s="1" t="s">
        <v>831</v>
      </c>
      <c r="C384" s="1" t="s">
        <v>7</v>
      </c>
      <c r="D384" s="1" t="s">
        <v>8</v>
      </c>
      <c r="E384" s="1">
        <v>213</v>
      </c>
      <c r="F384" s="1" t="s">
        <v>1765</v>
      </c>
      <c r="G384" s="1">
        <v>8510954212</v>
      </c>
      <c r="H384" s="1" t="s">
        <v>832</v>
      </c>
    </row>
    <row r="385" spans="1:8" x14ac:dyDescent="0.25">
      <c r="A385" s="1" t="s">
        <v>830</v>
      </c>
      <c r="B385" s="1" t="s">
        <v>1766</v>
      </c>
      <c r="C385" s="1" t="s">
        <v>7</v>
      </c>
      <c r="D385" s="1" t="s">
        <v>8</v>
      </c>
      <c r="E385" s="1" t="s">
        <v>1767</v>
      </c>
      <c r="F385" s="1" t="s">
        <v>1768</v>
      </c>
      <c r="G385" s="1">
        <v>8375810976</v>
      </c>
      <c r="H385" s="1" t="s">
        <v>1769</v>
      </c>
    </row>
    <row r="386" spans="1:8" x14ac:dyDescent="0.25">
      <c r="A386" s="1" t="s">
        <v>830</v>
      </c>
      <c r="B386" s="1" t="s">
        <v>836</v>
      </c>
      <c r="C386" s="1" t="s">
        <v>7</v>
      </c>
      <c r="D386" s="1" t="s">
        <v>17</v>
      </c>
      <c r="E386" s="1" t="s">
        <v>837</v>
      </c>
      <c r="F386" s="1" t="s">
        <v>1770</v>
      </c>
      <c r="G386" s="1">
        <v>8595842963</v>
      </c>
      <c r="H386" s="1" t="s">
        <v>838</v>
      </c>
    </row>
    <row r="387" spans="1:8" x14ac:dyDescent="0.25">
      <c r="A387" s="1" t="s">
        <v>830</v>
      </c>
      <c r="B387" s="1" t="s">
        <v>839</v>
      </c>
      <c r="C387" s="1" t="s">
        <v>7</v>
      </c>
      <c r="D387" s="1" t="s">
        <v>17</v>
      </c>
      <c r="E387" s="1" t="s">
        <v>32</v>
      </c>
      <c r="F387" s="1" t="s">
        <v>1771</v>
      </c>
      <c r="G387" s="1" t="s">
        <v>840</v>
      </c>
      <c r="H387" s="1" t="s">
        <v>841</v>
      </c>
    </row>
    <row r="388" spans="1:8" x14ac:dyDescent="0.25">
      <c r="A388" s="1" t="s">
        <v>830</v>
      </c>
      <c r="B388" s="1" t="s">
        <v>833</v>
      </c>
      <c r="C388" s="1" t="s">
        <v>7</v>
      </c>
      <c r="D388" s="1" t="s">
        <v>17</v>
      </c>
      <c r="E388" s="1" t="s">
        <v>834</v>
      </c>
      <c r="F388" s="1" t="s">
        <v>1772</v>
      </c>
      <c r="G388" s="1">
        <v>9354269415</v>
      </c>
      <c r="H388" s="1" t="s">
        <v>835</v>
      </c>
    </row>
    <row r="389" spans="1:8" x14ac:dyDescent="0.25">
      <c r="A389" s="1" t="s">
        <v>830</v>
      </c>
      <c r="B389" s="1" t="s">
        <v>847</v>
      </c>
      <c r="C389" s="1" t="s">
        <v>29</v>
      </c>
      <c r="D389" s="1" t="s">
        <v>8</v>
      </c>
      <c r="E389" s="1" t="s">
        <v>848</v>
      </c>
      <c r="F389" s="1" t="s">
        <v>1773</v>
      </c>
      <c r="G389" s="1">
        <v>7701883545</v>
      </c>
      <c r="H389" s="1" t="s">
        <v>849</v>
      </c>
    </row>
    <row r="390" spans="1:8" x14ac:dyDescent="0.25">
      <c r="A390" s="1" t="s">
        <v>830</v>
      </c>
      <c r="B390" s="1" t="s">
        <v>844</v>
      </c>
      <c r="C390" s="1" t="s">
        <v>29</v>
      </c>
      <c r="D390" s="1" t="s">
        <v>8</v>
      </c>
      <c r="E390" s="1" t="s">
        <v>845</v>
      </c>
      <c r="F390" s="1" t="s">
        <v>1774</v>
      </c>
      <c r="G390" s="1">
        <v>8766282288</v>
      </c>
      <c r="H390" s="1" t="s">
        <v>846</v>
      </c>
    </row>
    <row r="391" spans="1:8" x14ac:dyDescent="0.25">
      <c r="A391" s="1" t="s">
        <v>830</v>
      </c>
      <c r="B391" s="1" t="s">
        <v>842</v>
      </c>
      <c r="C391" s="1" t="s">
        <v>29</v>
      </c>
      <c r="D391" s="1" t="s">
        <v>8</v>
      </c>
      <c r="E391" s="1">
        <v>202</v>
      </c>
      <c r="F391" s="1" t="s">
        <v>1775</v>
      </c>
      <c r="G391" s="1">
        <v>8447201979</v>
      </c>
      <c r="H391" s="1" t="s">
        <v>843</v>
      </c>
    </row>
    <row r="392" spans="1:8" x14ac:dyDescent="0.25">
      <c r="A392" s="1" t="s">
        <v>830</v>
      </c>
      <c r="B392" s="1" t="s">
        <v>850</v>
      </c>
      <c r="C392" s="1" t="s">
        <v>29</v>
      </c>
      <c r="D392" s="1" t="s">
        <v>8</v>
      </c>
      <c r="E392" s="1" t="s">
        <v>851</v>
      </c>
      <c r="F392" s="1" t="s">
        <v>1776</v>
      </c>
      <c r="G392" s="1">
        <v>9973685320</v>
      </c>
      <c r="H392" s="1" t="s">
        <v>852</v>
      </c>
    </row>
    <row r="393" spans="1:8" x14ac:dyDescent="0.25">
      <c r="A393" s="1" t="s">
        <v>830</v>
      </c>
      <c r="B393" s="1" t="s">
        <v>2139</v>
      </c>
      <c r="C393" s="3" t="s">
        <v>29</v>
      </c>
      <c r="D393" s="1" t="s">
        <v>17</v>
      </c>
      <c r="E393" s="1">
        <v>248</v>
      </c>
      <c r="F393" s="1" t="s">
        <v>2140</v>
      </c>
      <c r="G393" s="1">
        <v>8743970382</v>
      </c>
      <c r="H393" s="1" t="s">
        <v>2141</v>
      </c>
    </row>
    <row r="394" spans="1:8" x14ac:dyDescent="0.25">
      <c r="A394" s="1" t="s">
        <v>830</v>
      </c>
      <c r="B394" s="1" t="s">
        <v>855</v>
      </c>
      <c r="C394" s="1" t="s">
        <v>29</v>
      </c>
      <c r="D394" s="1" t="s">
        <v>1319</v>
      </c>
      <c r="E394" s="1">
        <v>217</v>
      </c>
      <c r="F394" s="1" t="s">
        <v>1777</v>
      </c>
      <c r="G394" s="1">
        <v>9625309692</v>
      </c>
      <c r="H394" s="1" t="s">
        <v>856</v>
      </c>
    </row>
    <row r="395" spans="1:8" x14ac:dyDescent="0.25">
      <c r="A395" s="1" t="s">
        <v>830</v>
      </c>
      <c r="B395" s="1" t="s">
        <v>857</v>
      </c>
      <c r="C395" s="1" t="s">
        <v>29</v>
      </c>
      <c r="D395" s="1" t="s">
        <v>1319</v>
      </c>
      <c r="E395" s="1" t="s">
        <v>858</v>
      </c>
      <c r="F395" s="1" t="s">
        <v>1778</v>
      </c>
      <c r="G395" s="1">
        <v>9319507986</v>
      </c>
      <c r="H395" s="1" t="s">
        <v>859</v>
      </c>
    </row>
    <row r="396" spans="1:8" x14ac:dyDescent="0.25">
      <c r="A396" s="1" t="s">
        <v>830</v>
      </c>
      <c r="B396" s="1" t="s">
        <v>853</v>
      </c>
      <c r="C396" s="1" t="s">
        <v>29</v>
      </c>
      <c r="D396" s="1" t="s">
        <v>1319</v>
      </c>
      <c r="E396" s="1">
        <v>211</v>
      </c>
      <c r="F396" s="1" t="s">
        <v>1779</v>
      </c>
      <c r="G396" s="1">
        <v>9810964299</v>
      </c>
      <c r="H396" s="1" t="s">
        <v>854</v>
      </c>
    </row>
    <row r="397" spans="1:8" x14ac:dyDescent="0.25">
      <c r="A397" s="1" t="s">
        <v>830</v>
      </c>
      <c r="B397" s="1" t="s">
        <v>860</v>
      </c>
      <c r="C397" s="1" t="s">
        <v>52</v>
      </c>
      <c r="D397" s="1" t="s">
        <v>8</v>
      </c>
      <c r="E397" s="1" t="s">
        <v>861</v>
      </c>
      <c r="F397" s="1" t="s">
        <v>1780</v>
      </c>
      <c r="G397" s="1">
        <v>8540994958</v>
      </c>
      <c r="H397" s="1" t="s">
        <v>862</v>
      </c>
    </row>
    <row r="398" spans="1:8" x14ac:dyDescent="0.25">
      <c r="A398" s="1" t="s">
        <v>830</v>
      </c>
      <c r="B398" s="1" t="s">
        <v>865</v>
      </c>
      <c r="C398" s="1" t="s">
        <v>52</v>
      </c>
      <c r="D398" s="1" t="s">
        <v>8</v>
      </c>
      <c r="E398" s="1" t="s">
        <v>866</v>
      </c>
      <c r="F398" s="1" t="s">
        <v>1781</v>
      </c>
      <c r="G398" s="1">
        <v>8979665195</v>
      </c>
      <c r="H398" s="1" t="s">
        <v>867</v>
      </c>
    </row>
    <row r="399" spans="1:8" x14ac:dyDescent="0.25">
      <c r="A399" s="1" t="s">
        <v>830</v>
      </c>
      <c r="B399" s="1" t="s">
        <v>863</v>
      </c>
      <c r="C399" s="1" t="s">
        <v>52</v>
      </c>
      <c r="D399" s="1" t="s">
        <v>8</v>
      </c>
      <c r="E399" s="1" t="s">
        <v>62</v>
      </c>
      <c r="F399" s="1" t="s">
        <v>1782</v>
      </c>
      <c r="G399" s="1">
        <v>9580528862</v>
      </c>
      <c r="H399" s="1" t="s">
        <v>864</v>
      </c>
    </row>
    <row r="400" spans="1:8" x14ac:dyDescent="0.25">
      <c r="A400" s="1" t="s">
        <v>830</v>
      </c>
      <c r="B400" s="1" t="s">
        <v>868</v>
      </c>
      <c r="C400" s="1" t="s">
        <v>52</v>
      </c>
      <c r="D400" s="1" t="s">
        <v>1319</v>
      </c>
      <c r="E400" s="1" t="s">
        <v>32</v>
      </c>
      <c r="F400" s="1" t="s">
        <v>1783</v>
      </c>
      <c r="G400" s="1">
        <v>8130018892</v>
      </c>
      <c r="H400" s="1" t="s">
        <v>869</v>
      </c>
    </row>
    <row r="401" spans="1:8" x14ac:dyDescent="0.25">
      <c r="A401" s="1" t="s">
        <v>830</v>
      </c>
      <c r="B401" s="1" t="s">
        <v>2142</v>
      </c>
      <c r="C401" s="1" t="s">
        <v>61</v>
      </c>
      <c r="D401" s="1" t="s">
        <v>8</v>
      </c>
      <c r="E401" s="1" t="s">
        <v>1784</v>
      </c>
      <c r="F401" s="1" t="s">
        <v>1785</v>
      </c>
      <c r="G401" s="1">
        <v>9560430711</v>
      </c>
      <c r="H401" s="1" t="s">
        <v>2143</v>
      </c>
    </row>
    <row r="402" spans="1:8" x14ac:dyDescent="0.25">
      <c r="A402" s="1" t="s">
        <v>830</v>
      </c>
      <c r="B402" s="1" t="s">
        <v>2144</v>
      </c>
      <c r="C402" s="1" t="s">
        <v>61</v>
      </c>
      <c r="D402" s="1" t="s">
        <v>8</v>
      </c>
      <c r="E402" s="1" t="s">
        <v>766</v>
      </c>
      <c r="F402" s="1" t="s">
        <v>2145</v>
      </c>
      <c r="G402" s="1">
        <v>9778504578</v>
      </c>
      <c r="H402" s="1" t="s">
        <v>2146</v>
      </c>
    </row>
    <row r="403" spans="1:8" x14ac:dyDescent="0.25">
      <c r="A403" s="1" t="s">
        <v>830</v>
      </c>
      <c r="B403" s="1" t="s">
        <v>887</v>
      </c>
      <c r="C403" s="1" t="s">
        <v>61</v>
      </c>
      <c r="D403" s="1" t="s">
        <v>8</v>
      </c>
      <c r="E403" s="1" t="s">
        <v>888</v>
      </c>
      <c r="F403" s="1" t="s">
        <v>1786</v>
      </c>
      <c r="G403" s="1">
        <v>8287111085</v>
      </c>
      <c r="H403" s="1" t="s">
        <v>889</v>
      </c>
    </row>
    <row r="404" spans="1:8" x14ac:dyDescent="0.25">
      <c r="A404" s="1" t="s">
        <v>830</v>
      </c>
      <c r="B404" s="1" t="s">
        <v>884</v>
      </c>
      <c r="C404" s="1" t="s">
        <v>61</v>
      </c>
      <c r="D404" s="1" t="s">
        <v>8</v>
      </c>
      <c r="E404" s="1" t="s">
        <v>885</v>
      </c>
      <c r="F404" s="1" t="s">
        <v>1787</v>
      </c>
      <c r="G404" s="1">
        <v>8714744626</v>
      </c>
      <c r="H404" s="1" t="s">
        <v>886</v>
      </c>
    </row>
    <row r="405" spans="1:8" x14ac:dyDescent="0.25">
      <c r="A405" s="1" t="s">
        <v>830</v>
      </c>
      <c r="B405" s="1" t="s">
        <v>1788</v>
      </c>
      <c r="C405" s="1" t="s">
        <v>61</v>
      </c>
      <c r="D405" s="1" t="s">
        <v>8</v>
      </c>
      <c r="E405" s="1" t="s">
        <v>1789</v>
      </c>
      <c r="F405" s="1" t="s">
        <v>1790</v>
      </c>
      <c r="G405" s="1">
        <v>9289049096</v>
      </c>
      <c r="H405" s="1" t="s">
        <v>1791</v>
      </c>
    </row>
    <row r="406" spans="1:8" x14ac:dyDescent="0.25">
      <c r="A406" s="1" t="s">
        <v>830</v>
      </c>
      <c r="B406" s="1" t="s">
        <v>872</v>
      </c>
      <c r="C406" s="1" t="s">
        <v>61</v>
      </c>
      <c r="D406" s="1" t="s">
        <v>8</v>
      </c>
      <c r="E406" s="1" t="s">
        <v>761</v>
      </c>
      <c r="F406" s="1" t="s">
        <v>1792</v>
      </c>
      <c r="G406" s="1">
        <v>8135841546</v>
      </c>
      <c r="H406" s="1" t="s">
        <v>873</v>
      </c>
    </row>
    <row r="407" spans="1:8" x14ac:dyDescent="0.25">
      <c r="A407" s="1" t="s">
        <v>830</v>
      </c>
      <c r="B407" s="1" t="s">
        <v>879</v>
      </c>
      <c r="C407" s="1" t="s">
        <v>61</v>
      </c>
      <c r="D407" s="1" t="s">
        <v>8</v>
      </c>
      <c r="E407" s="1" t="s">
        <v>880</v>
      </c>
      <c r="F407" s="1" t="s">
        <v>1793</v>
      </c>
      <c r="G407" s="1">
        <v>9990044912</v>
      </c>
      <c r="H407" s="1" t="s">
        <v>161</v>
      </c>
    </row>
    <row r="408" spans="1:8" x14ac:dyDescent="0.25">
      <c r="A408" s="1" t="s">
        <v>830</v>
      </c>
      <c r="B408" s="1" t="s">
        <v>876</v>
      </c>
      <c r="C408" s="1" t="s">
        <v>61</v>
      </c>
      <c r="D408" s="1" t="s">
        <v>8</v>
      </c>
      <c r="E408" s="1" t="s">
        <v>877</v>
      </c>
      <c r="F408" s="1" t="s">
        <v>1794</v>
      </c>
      <c r="G408" s="1">
        <v>8235933388</v>
      </c>
      <c r="H408" s="1" t="s">
        <v>878</v>
      </c>
    </row>
    <row r="409" spans="1:8" x14ac:dyDescent="0.25">
      <c r="A409" s="1" t="s">
        <v>830</v>
      </c>
      <c r="B409" s="1" t="s">
        <v>881</v>
      </c>
      <c r="C409" s="1" t="s">
        <v>61</v>
      </c>
      <c r="D409" s="1" t="s">
        <v>8</v>
      </c>
      <c r="E409" s="1" t="s">
        <v>882</v>
      </c>
      <c r="F409" s="1" t="s">
        <v>1795</v>
      </c>
      <c r="G409" s="1">
        <v>9958097898</v>
      </c>
      <c r="H409" s="1" t="s">
        <v>883</v>
      </c>
    </row>
    <row r="410" spans="1:8" x14ac:dyDescent="0.25">
      <c r="A410" s="1" t="s">
        <v>830</v>
      </c>
      <c r="B410" s="1" t="s">
        <v>870</v>
      </c>
      <c r="C410" s="1" t="s">
        <v>61</v>
      </c>
      <c r="D410" s="1" t="s">
        <v>8</v>
      </c>
      <c r="E410" s="1" t="s">
        <v>150</v>
      </c>
      <c r="F410" s="1" t="s">
        <v>1796</v>
      </c>
      <c r="G410" s="1">
        <v>8920280985</v>
      </c>
      <c r="H410" s="1" t="s">
        <v>871</v>
      </c>
    </row>
    <row r="411" spans="1:8" x14ac:dyDescent="0.25">
      <c r="A411" s="1" t="s">
        <v>830</v>
      </c>
      <c r="B411" s="1" t="s">
        <v>890</v>
      </c>
      <c r="C411" s="1" t="s">
        <v>61</v>
      </c>
      <c r="D411" s="1" t="s">
        <v>17</v>
      </c>
      <c r="E411" s="1" t="s">
        <v>891</v>
      </c>
      <c r="F411" s="1" t="s">
        <v>1797</v>
      </c>
      <c r="G411" s="1">
        <v>8817939509</v>
      </c>
      <c r="H411" s="1" t="s">
        <v>892</v>
      </c>
    </row>
    <row r="412" spans="1:8" x14ac:dyDescent="0.25">
      <c r="A412" s="1" t="s">
        <v>830</v>
      </c>
      <c r="B412" s="1" t="s">
        <v>1296</v>
      </c>
      <c r="C412" s="1" t="s">
        <v>61</v>
      </c>
      <c r="D412" s="1" t="s">
        <v>17</v>
      </c>
      <c r="E412" s="1" t="s">
        <v>2147</v>
      </c>
      <c r="F412" s="1" t="s">
        <v>2148</v>
      </c>
      <c r="G412" s="1">
        <v>9711956093</v>
      </c>
      <c r="H412" s="1" t="s">
        <v>2149</v>
      </c>
    </row>
    <row r="413" spans="1:8" x14ac:dyDescent="0.25">
      <c r="A413" s="1" t="s">
        <v>830</v>
      </c>
      <c r="B413" s="1" t="s">
        <v>893</v>
      </c>
      <c r="C413" s="1" t="s">
        <v>61</v>
      </c>
      <c r="D413" s="1" t="s">
        <v>17</v>
      </c>
      <c r="E413" s="1" t="s">
        <v>894</v>
      </c>
      <c r="F413" s="1" t="s">
        <v>1798</v>
      </c>
      <c r="G413" s="1">
        <v>7465978460</v>
      </c>
      <c r="H413" s="1" t="s">
        <v>895</v>
      </c>
    </row>
    <row r="414" spans="1:8" x14ac:dyDescent="0.25">
      <c r="A414" s="1" t="s">
        <v>830</v>
      </c>
      <c r="B414" s="1" t="s">
        <v>1799</v>
      </c>
      <c r="C414" s="1" t="s">
        <v>61</v>
      </c>
      <c r="D414" s="1" t="s">
        <v>17</v>
      </c>
      <c r="E414" s="1" t="s">
        <v>1800</v>
      </c>
      <c r="F414" s="1" t="s">
        <v>1801</v>
      </c>
      <c r="G414" s="1">
        <v>8307739600</v>
      </c>
      <c r="H414" s="1" t="s">
        <v>1802</v>
      </c>
    </row>
    <row r="415" spans="1:8" x14ac:dyDescent="0.25">
      <c r="A415" s="1" t="s">
        <v>830</v>
      </c>
      <c r="B415" s="1" t="s">
        <v>959</v>
      </c>
      <c r="C415" s="1" t="s">
        <v>61</v>
      </c>
      <c r="D415" s="1" t="s">
        <v>1319</v>
      </c>
      <c r="E415" s="1" t="s">
        <v>960</v>
      </c>
      <c r="F415" s="1" t="s">
        <v>1803</v>
      </c>
      <c r="G415" s="1">
        <v>7012791614</v>
      </c>
      <c r="H415" s="1" t="s">
        <v>961</v>
      </c>
    </row>
    <row r="416" spans="1:8" x14ac:dyDescent="0.25">
      <c r="A416" s="1" t="s">
        <v>830</v>
      </c>
      <c r="B416" s="1" t="s">
        <v>916</v>
      </c>
      <c r="C416" s="1" t="s">
        <v>61</v>
      </c>
      <c r="D416" s="1" t="s">
        <v>1319</v>
      </c>
      <c r="E416" s="1" t="s">
        <v>917</v>
      </c>
      <c r="F416" s="1" t="s">
        <v>1804</v>
      </c>
      <c r="G416" s="1">
        <v>6209543145</v>
      </c>
      <c r="H416" s="1" t="s">
        <v>353</v>
      </c>
    </row>
    <row r="417" spans="1:8" x14ac:dyDescent="0.25">
      <c r="A417" s="1" t="s">
        <v>830</v>
      </c>
      <c r="B417" s="1" t="s">
        <v>949</v>
      </c>
      <c r="C417" s="1" t="s">
        <v>61</v>
      </c>
      <c r="D417" s="1" t="s">
        <v>1319</v>
      </c>
      <c r="E417" s="1" t="s">
        <v>950</v>
      </c>
      <c r="F417" s="1" t="s">
        <v>1805</v>
      </c>
      <c r="G417" s="1">
        <v>7008445410</v>
      </c>
      <c r="H417" s="1" t="s">
        <v>951</v>
      </c>
    </row>
    <row r="418" spans="1:8" x14ac:dyDescent="0.25">
      <c r="A418" s="1" t="s">
        <v>830</v>
      </c>
      <c r="B418" s="1" t="s">
        <v>904</v>
      </c>
      <c r="C418" s="1" t="s">
        <v>61</v>
      </c>
      <c r="D418" s="1" t="s">
        <v>1319</v>
      </c>
      <c r="E418" s="1" t="s">
        <v>905</v>
      </c>
      <c r="F418" s="1" t="s">
        <v>1806</v>
      </c>
      <c r="G418" s="1">
        <v>9958506897</v>
      </c>
      <c r="H418" s="1" t="s">
        <v>906</v>
      </c>
    </row>
    <row r="419" spans="1:8" x14ac:dyDescent="0.25">
      <c r="A419" s="1" t="s">
        <v>830</v>
      </c>
      <c r="B419" s="1" t="s">
        <v>927</v>
      </c>
      <c r="C419" s="1" t="s">
        <v>61</v>
      </c>
      <c r="D419" s="1" t="s">
        <v>1319</v>
      </c>
      <c r="E419" s="1" t="s">
        <v>928</v>
      </c>
      <c r="F419" s="1" t="s">
        <v>1807</v>
      </c>
      <c r="G419" s="1">
        <v>8448831088</v>
      </c>
      <c r="H419" s="1" t="s">
        <v>929</v>
      </c>
    </row>
    <row r="420" spans="1:8" x14ac:dyDescent="0.25">
      <c r="A420" s="1" t="s">
        <v>830</v>
      </c>
      <c r="B420" s="1" t="s">
        <v>902</v>
      </c>
      <c r="C420" s="1" t="s">
        <v>61</v>
      </c>
      <c r="D420" s="1" t="s">
        <v>1319</v>
      </c>
      <c r="E420" s="1">
        <v>755</v>
      </c>
      <c r="F420" s="1" t="s">
        <v>1808</v>
      </c>
      <c r="G420" s="1">
        <v>9205277408</v>
      </c>
      <c r="H420" s="1" t="s">
        <v>903</v>
      </c>
    </row>
    <row r="421" spans="1:8" x14ac:dyDescent="0.25">
      <c r="A421" s="1" t="s">
        <v>830</v>
      </c>
      <c r="B421" s="1" t="s">
        <v>946</v>
      </c>
      <c r="C421" s="1" t="s">
        <v>61</v>
      </c>
      <c r="D421" s="1" t="s">
        <v>1319</v>
      </c>
      <c r="E421" s="1" t="s">
        <v>947</v>
      </c>
      <c r="F421" s="1" t="s">
        <v>1809</v>
      </c>
      <c r="G421" s="1">
        <v>7042665246</v>
      </c>
      <c r="H421" s="1" t="s">
        <v>948</v>
      </c>
    </row>
    <row r="422" spans="1:8" x14ac:dyDescent="0.25">
      <c r="A422" s="1" t="s">
        <v>830</v>
      </c>
      <c r="B422" s="1" t="s">
        <v>962</v>
      </c>
      <c r="C422" s="1" t="s">
        <v>61</v>
      </c>
      <c r="D422" s="1" t="s">
        <v>1319</v>
      </c>
      <c r="E422" s="1" t="s">
        <v>963</v>
      </c>
      <c r="F422" s="1" t="s">
        <v>1810</v>
      </c>
      <c r="G422" s="1">
        <v>8368822057</v>
      </c>
      <c r="H422" s="1" t="s">
        <v>964</v>
      </c>
    </row>
    <row r="423" spans="1:8" x14ac:dyDescent="0.25">
      <c r="A423" s="1" t="s">
        <v>830</v>
      </c>
      <c r="B423" s="1" t="s">
        <v>898</v>
      </c>
      <c r="C423" s="1" t="s">
        <v>61</v>
      </c>
      <c r="D423" s="1" t="s">
        <v>1319</v>
      </c>
      <c r="E423" s="1">
        <v>740</v>
      </c>
      <c r="F423" s="1" t="s">
        <v>1811</v>
      </c>
      <c r="G423" s="1">
        <v>8860362608</v>
      </c>
      <c r="H423" s="1" t="s">
        <v>899</v>
      </c>
    </row>
    <row r="424" spans="1:8" x14ac:dyDescent="0.25">
      <c r="A424" s="1" t="s">
        <v>830</v>
      </c>
      <c r="B424" s="1" t="s">
        <v>920</v>
      </c>
      <c r="C424" s="1" t="s">
        <v>61</v>
      </c>
      <c r="D424" s="1" t="s">
        <v>1319</v>
      </c>
      <c r="E424" s="1" t="s">
        <v>921</v>
      </c>
      <c r="F424" s="1" t="s">
        <v>1812</v>
      </c>
      <c r="G424" s="1">
        <v>8822312987</v>
      </c>
      <c r="H424" s="1" t="s">
        <v>922</v>
      </c>
    </row>
    <row r="425" spans="1:8" x14ac:dyDescent="0.25">
      <c r="A425" s="1" t="s">
        <v>830</v>
      </c>
      <c r="B425" s="1" t="s">
        <v>955</v>
      </c>
      <c r="C425" s="1" t="s">
        <v>61</v>
      </c>
      <c r="D425" s="1" t="s">
        <v>1319</v>
      </c>
      <c r="E425" s="1" t="s">
        <v>956</v>
      </c>
      <c r="F425" s="1" t="s">
        <v>1813</v>
      </c>
      <c r="G425" s="1" t="s">
        <v>957</v>
      </c>
      <c r="H425" s="1" t="s">
        <v>958</v>
      </c>
    </row>
    <row r="426" spans="1:8" x14ac:dyDescent="0.25">
      <c r="A426" s="1" t="s">
        <v>830</v>
      </c>
      <c r="B426" s="1" t="s">
        <v>923</v>
      </c>
      <c r="C426" s="1" t="s">
        <v>61</v>
      </c>
      <c r="D426" s="1" t="s">
        <v>1319</v>
      </c>
      <c r="E426" s="1" t="s">
        <v>56</v>
      </c>
      <c r="F426" s="1" t="s">
        <v>1814</v>
      </c>
      <c r="G426" s="1">
        <v>9582178140</v>
      </c>
      <c r="H426" s="1" t="s">
        <v>924</v>
      </c>
    </row>
    <row r="427" spans="1:8" x14ac:dyDescent="0.25">
      <c r="A427" s="1" t="s">
        <v>830</v>
      </c>
      <c r="B427" s="1" t="s">
        <v>930</v>
      </c>
      <c r="C427" s="1" t="s">
        <v>61</v>
      </c>
      <c r="D427" s="1" t="s">
        <v>1319</v>
      </c>
      <c r="E427" s="1" t="s">
        <v>395</v>
      </c>
      <c r="F427" s="1" t="s">
        <v>1815</v>
      </c>
      <c r="G427" s="1">
        <v>7355850421</v>
      </c>
      <c r="H427" s="1" t="s">
        <v>931</v>
      </c>
    </row>
    <row r="428" spans="1:8" x14ac:dyDescent="0.25">
      <c r="A428" s="1" t="s">
        <v>830</v>
      </c>
      <c r="B428" s="1" t="s">
        <v>896</v>
      </c>
      <c r="C428" s="1" t="s">
        <v>61</v>
      </c>
      <c r="D428" s="1" t="s">
        <v>1319</v>
      </c>
      <c r="E428" s="1">
        <v>704</v>
      </c>
      <c r="F428" s="1" t="s">
        <v>1816</v>
      </c>
      <c r="G428" s="1">
        <v>9650787458</v>
      </c>
      <c r="H428" s="1" t="s">
        <v>897</v>
      </c>
    </row>
    <row r="429" spans="1:8" x14ac:dyDescent="0.25">
      <c r="A429" s="1" t="s">
        <v>830</v>
      </c>
      <c r="B429" s="1" t="s">
        <v>932</v>
      </c>
      <c r="C429" s="1" t="s">
        <v>61</v>
      </c>
      <c r="D429" s="1" t="s">
        <v>1319</v>
      </c>
      <c r="E429" s="1" t="s">
        <v>169</v>
      </c>
      <c r="F429" s="1" t="s">
        <v>1817</v>
      </c>
      <c r="G429" s="1">
        <v>7678506698</v>
      </c>
      <c r="H429" s="1" t="s">
        <v>933</v>
      </c>
    </row>
    <row r="430" spans="1:8" x14ac:dyDescent="0.25">
      <c r="A430" s="1" t="s">
        <v>830</v>
      </c>
      <c r="B430" s="1" t="s">
        <v>907</v>
      </c>
      <c r="C430" s="1" t="s">
        <v>61</v>
      </c>
      <c r="D430" s="1" t="s">
        <v>1319</v>
      </c>
      <c r="E430" s="1" t="s">
        <v>908</v>
      </c>
      <c r="F430" s="1" t="s">
        <v>1818</v>
      </c>
      <c r="G430" s="1">
        <v>9811607128</v>
      </c>
      <c r="H430" s="1" t="s">
        <v>909</v>
      </c>
    </row>
    <row r="431" spans="1:8" x14ac:dyDescent="0.25">
      <c r="A431" s="1" t="s">
        <v>830</v>
      </c>
      <c r="B431" s="1" t="s">
        <v>937</v>
      </c>
      <c r="C431" s="1" t="s">
        <v>61</v>
      </c>
      <c r="D431" s="1" t="s">
        <v>1319</v>
      </c>
      <c r="E431" s="1" t="s">
        <v>938</v>
      </c>
      <c r="F431" s="1" t="s">
        <v>1819</v>
      </c>
      <c r="G431" s="1">
        <v>7065775909</v>
      </c>
      <c r="H431" s="1" t="s">
        <v>939</v>
      </c>
    </row>
    <row r="432" spans="1:8" x14ac:dyDescent="0.25">
      <c r="A432" s="1" t="s">
        <v>830</v>
      </c>
      <c r="B432" s="1" t="s">
        <v>918</v>
      </c>
      <c r="C432" s="1" t="s">
        <v>61</v>
      </c>
      <c r="D432" s="1" t="s">
        <v>1319</v>
      </c>
      <c r="E432" s="1" t="s">
        <v>53</v>
      </c>
      <c r="F432" s="1" t="s">
        <v>1820</v>
      </c>
      <c r="G432" s="1">
        <v>8889595997</v>
      </c>
      <c r="H432" s="1" t="s">
        <v>919</v>
      </c>
    </row>
    <row r="433" spans="1:8" x14ac:dyDescent="0.25">
      <c r="A433" s="1" t="s">
        <v>830</v>
      </c>
      <c r="B433" s="1" t="s">
        <v>913</v>
      </c>
      <c r="C433" s="1" t="s">
        <v>61</v>
      </c>
      <c r="D433" s="1" t="s">
        <v>1319</v>
      </c>
      <c r="E433" s="1" t="s">
        <v>914</v>
      </c>
      <c r="F433" s="1" t="s">
        <v>1821</v>
      </c>
      <c r="G433" s="1">
        <v>8448532682</v>
      </c>
      <c r="H433" s="1" t="s">
        <v>915</v>
      </c>
    </row>
    <row r="434" spans="1:8" x14ac:dyDescent="0.25">
      <c r="A434" s="1" t="s">
        <v>830</v>
      </c>
      <c r="B434" s="1" t="s">
        <v>900</v>
      </c>
      <c r="C434" s="1" t="s">
        <v>61</v>
      </c>
      <c r="D434" s="1" t="s">
        <v>1319</v>
      </c>
      <c r="E434" s="1">
        <v>743</v>
      </c>
      <c r="F434" s="1" t="s">
        <v>1822</v>
      </c>
      <c r="G434" s="1">
        <v>9999744705</v>
      </c>
      <c r="H434" s="1" t="s">
        <v>901</v>
      </c>
    </row>
    <row r="435" spans="1:8" x14ac:dyDescent="0.25">
      <c r="A435" s="1" t="s">
        <v>830</v>
      </c>
      <c r="B435" s="1" t="s">
        <v>910</v>
      </c>
      <c r="C435" s="1" t="s">
        <v>61</v>
      </c>
      <c r="D435" s="1" t="s">
        <v>1319</v>
      </c>
      <c r="E435" s="1" t="s">
        <v>911</v>
      </c>
      <c r="F435" s="1" t="s">
        <v>1823</v>
      </c>
      <c r="G435" s="1">
        <v>9301918890</v>
      </c>
      <c r="H435" s="1" t="s">
        <v>912</v>
      </c>
    </row>
    <row r="436" spans="1:8" x14ac:dyDescent="0.25">
      <c r="A436" s="1" t="s">
        <v>830</v>
      </c>
      <c r="B436" s="1" t="s">
        <v>943</v>
      </c>
      <c r="C436" s="1" t="s">
        <v>61</v>
      </c>
      <c r="D436" s="1" t="s">
        <v>1319</v>
      </c>
      <c r="E436" s="1" t="s">
        <v>944</v>
      </c>
      <c r="F436" s="1" t="s">
        <v>1824</v>
      </c>
      <c r="G436" s="1">
        <v>9315193186</v>
      </c>
      <c r="H436" s="1" t="s">
        <v>945</v>
      </c>
    </row>
    <row r="437" spans="1:8" x14ac:dyDescent="0.25">
      <c r="A437" s="1" t="s">
        <v>830</v>
      </c>
      <c r="B437" s="1" t="s">
        <v>940</v>
      </c>
      <c r="C437" s="1" t="s">
        <v>61</v>
      </c>
      <c r="D437" s="1" t="s">
        <v>1319</v>
      </c>
      <c r="E437" s="1" t="s">
        <v>941</v>
      </c>
      <c r="F437" s="1" t="s">
        <v>1825</v>
      </c>
      <c r="G437" s="1">
        <v>9366720742</v>
      </c>
      <c r="H437" s="1" t="s">
        <v>942</v>
      </c>
    </row>
    <row r="438" spans="1:8" x14ac:dyDescent="0.25">
      <c r="A438" s="1" t="s">
        <v>830</v>
      </c>
      <c r="B438" s="1" t="s">
        <v>2150</v>
      </c>
      <c r="C438" s="1" t="s">
        <v>72</v>
      </c>
      <c r="D438" s="1" t="s">
        <v>8</v>
      </c>
      <c r="E438" s="1" t="s">
        <v>2151</v>
      </c>
      <c r="F438" s="1" t="s">
        <v>2152</v>
      </c>
      <c r="G438" s="1">
        <v>9956538670</v>
      </c>
      <c r="H438" s="1" t="s">
        <v>2153</v>
      </c>
    </row>
    <row r="439" spans="1:8" x14ac:dyDescent="0.25">
      <c r="A439" s="1" t="s">
        <v>830</v>
      </c>
      <c r="B439" s="1" t="s">
        <v>965</v>
      </c>
      <c r="C439" s="1" t="s">
        <v>72</v>
      </c>
      <c r="D439" s="1" t="s">
        <v>8</v>
      </c>
      <c r="E439" s="1" t="s">
        <v>966</v>
      </c>
      <c r="F439" s="1" t="s">
        <v>1826</v>
      </c>
      <c r="G439" s="1">
        <v>9650696837</v>
      </c>
      <c r="H439" s="1" t="s">
        <v>353</v>
      </c>
    </row>
    <row r="440" spans="1:8" x14ac:dyDescent="0.25">
      <c r="A440" s="1" t="s">
        <v>830</v>
      </c>
      <c r="B440" s="1" t="s">
        <v>2154</v>
      </c>
      <c r="C440" s="1" t="s">
        <v>72</v>
      </c>
      <c r="D440" s="1" t="s">
        <v>8</v>
      </c>
      <c r="E440" s="1" t="s">
        <v>2155</v>
      </c>
      <c r="F440" s="1" t="s">
        <v>2156</v>
      </c>
      <c r="G440" s="1">
        <v>9990043311</v>
      </c>
      <c r="H440" s="1" t="s">
        <v>2157</v>
      </c>
    </row>
    <row r="441" spans="1:8" x14ac:dyDescent="0.25">
      <c r="A441" s="1" t="s">
        <v>830</v>
      </c>
      <c r="B441" s="1" t="s">
        <v>1827</v>
      </c>
      <c r="C441" s="1" t="s">
        <v>72</v>
      </c>
      <c r="D441" s="1" t="s">
        <v>8</v>
      </c>
      <c r="E441" s="1" t="s">
        <v>1828</v>
      </c>
      <c r="F441" s="1" t="s">
        <v>1829</v>
      </c>
      <c r="G441" s="1">
        <v>9582134774</v>
      </c>
      <c r="H441" s="1" t="s">
        <v>1830</v>
      </c>
    </row>
    <row r="442" spans="1:8" x14ac:dyDescent="0.25">
      <c r="A442" s="1" t="s">
        <v>830</v>
      </c>
      <c r="B442" s="1" t="s">
        <v>973</v>
      </c>
      <c r="C442" s="1" t="s">
        <v>72</v>
      </c>
      <c r="D442" s="1" t="s">
        <v>8</v>
      </c>
      <c r="E442" s="1" t="s">
        <v>974</v>
      </c>
      <c r="F442" s="1" t="s">
        <v>1831</v>
      </c>
      <c r="G442" s="1">
        <v>9953054232</v>
      </c>
      <c r="H442" s="1" t="s">
        <v>975</v>
      </c>
    </row>
    <row r="443" spans="1:8" x14ac:dyDescent="0.25">
      <c r="A443" s="1" t="s">
        <v>830</v>
      </c>
      <c r="B443" s="1" t="s">
        <v>1832</v>
      </c>
      <c r="C443" s="1" t="s">
        <v>72</v>
      </c>
      <c r="D443" s="1" t="s">
        <v>8</v>
      </c>
      <c r="E443" s="1" t="s">
        <v>1833</v>
      </c>
      <c r="F443" s="1" t="s">
        <v>1834</v>
      </c>
      <c r="G443" s="1">
        <v>8700274948</v>
      </c>
      <c r="H443" s="1" t="s">
        <v>1835</v>
      </c>
    </row>
    <row r="444" spans="1:8" x14ac:dyDescent="0.25">
      <c r="A444" s="1" t="s">
        <v>830</v>
      </c>
      <c r="B444" s="1" t="s">
        <v>970</v>
      </c>
      <c r="C444" s="1" t="s">
        <v>72</v>
      </c>
      <c r="D444" s="1" t="s">
        <v>8</v>
      </c>
      <c r="E444" s="1" t="s">
        <v>971</v>
      </c>
      <c r="F444" s="1" t="s">
        <v>1836</v>
      </c>
      <c r="G444" s="1">
        <v>9310286017</v>
      </c>
      <c r="H444" s="1" t="s">
        <v>972</v>
      </c>
    </row>
    <row r="445" spans="1:8" x14ac:dyDescent="0.25">
      <c r="A445" s="1" t="s">
        <v>830</v>
      </c>
      <c r="B445" s="1" t="s">
        <v>967</v>
      </c>
      <c r="C445" s="1" t="s">
        <v>72</v>
      </c>
      <c r="D445" s="1" t="s">
        <v>8</v>
      </c>
      <c r="E445" s="1" t="s">
        <v>968</v>
      </c>
      <c r="F445" s="1" t="s">
        <v>1837</v>
      </c>
      <c r="G445" s="1">
        <v>9821098160</v>
      </c>
      <c r="H445" s="1" t="s">
        <v>969</v>
      </c>
    </row>
    <row r="446" spans="1:8" x14ac:dyDescent="0.25">
      <c r="A446" s="1" t="s">
        <v>830</v>
      </c>
      <c r="B446" s="1" t="s">
        <v>979</v>
      </c>
      <c r="C446" s="1" t="s">
        <v>203</v>
      </c>
      <c r="D446" s="1" t="s">
        <v>8</v>
      </c>
      <c r="E446" s="1" t="s">
        <v>980</v>
      </c>
      <c r="F446" s="1" t="s">
        <v>1838</v>
      </c>
      <c r="G446" s="1">
        <v>6009263194</v>
      </c>
      <c r="H446" s="1" t="s">
        <v>981</v>
      </c>
    </row>
    <row r="447" spans="1:8" x14ac:dyDescent="0.25">
      <c r="A447" s="1" t="s">
        <v>830</v>
      </c>
      <c r="B447" s="1" t="s">
        <v>976</v>
      </c>
      <c r="C447" s="1" t="s">
        <v>203</v>
      </c>
      <c r="D447" s="1" t="s">
        <v>8</v>
      </c>
      <c r="E447" s="1" t="s">
        <v>977</v>
      </c>
      <c r="F447" s="1" t="s">
        <v>1839</v>
      </c>
      <c r="G447" s="1">
        <v>9811715016</v>
      </c>
      <c r="H447" s="1" t="s">
        <v>978</v>
      </c>
    </row>
    <row r="448" spans="1:8" x14ac:dyDescent="0.25">
      <c r="A448" s="1" t="s">
        <v>830</v>
      </c>
      <c r="B448" s="1" t="s">
        <v>982</v>
      </c>
      <c r="C448" s="1" t="s">
        <v>94</v>
      </c>
      <c r="D448" s="1" t="s">
        <v>8</v>
      </c>
      <c r="E448" s="1">
        <v>1327</v>
      </c>
      <c r="F448" s="1" t="s">
        <v>1840</v>
      </c>
      <c r="G448" s="1">
        <v>9773676427</v>
      </c>
      <c r="H448" s="1" t="s">
        <v>983</v>
      </c>
    </row>
    <row r="449" spans="1:8" x14ac:dyDescent="0.25">
      <c r="A449" s="1" t="s">
        <v>830</v>
      </c>
      <c r="B449" s="1" t="s">
        <v>984</v>
      </c>
      <c r="C449" s="1" t="s">
        <v>94</v>
      </c>
      <c r="D449" s="1" t="s">
        <v>8</v>
      </c>
      <c r="E449" s="1" t="s">
        <v>985</v>
      </c>
      <c r="F449" s="1" t="s">
        <v>1841</v>
      </c>
      <c r="G449" s="1">
        <v>6201289587</v>
      </c>
      <c r="H449" s="1" t="s">
        <v>986</v>
      </c>
    </row>
    <row r="450" spans="1:8" x14ac:dyDescent="0.25">
      <c r="A450" s="1" t="s">
        <v>830</v>
      </c>
      <c r="B450" s="1" t="s">
        <v>987</v>
      </c>
      <c r="C450" s="1" t="s">
        <v>94</v>
      </c>
      <c r="D450" s="1" t="s">
        <v>1319</v>
      </c>
      <c r="E450" s="1" t="s">
        <v>32</v>
      </c>
      <c r="F450" s="1" t="s">
        <v>1842</v>
      </c>
      <c r="G450" s="1">
        <v>8235619348</v>
      </c>
      <c r="H450" s="1" t="s">
        <v>353</v>
      </c>
    </row>
    <row r="451" spans="1:8" x14ac:dyDescent="0.25">
      <c r="A451" s="1" t="s">
        <v>830</v>
      </c>
      <c r="B451" s="1" t="s">
        <v>988</v>
      </c>
      <c r="C451" s="1" t="s">
        <v>94</v>
      </c>
      <c r="D451" s="1" t="s">
        <v>1319</v>
      </c>
      <c r="E451" s="1" t="s">
        <v>32</v>
      </c>
      <c r="F451" s="1" t="s">
        <v>1843</v>
      </c>
      <c r="G451" s="1">
        <v>7906292031</v>
      </c>
      <c r="H451" s="1" t="s">
        <v>989</v>
      </c>
    </row>
    <row r="452" spans="1:8" x14ac:dyDescent="0.25">
      <c r="A452" s="1" t="s">
        <v>830</v>
      </c>
      <c r="B452" s="1" t="s">
        <v>1844</v>
      </c>
      <c r="C452" s="1" t="s">
        <v>210</v>
      </c>
      <c r="D452" s="1" t="s">
        <v>8</v>
      </c>
      <c r="E452" s="1" t="s">
        <v>1845</v>
      </c>
      <c r="F452" s="1" t="s">
        <v>1846</v>
      </c>
      <c r="G452" s="1">
        <v>7523864246</v>
      </c>
      <c r="H452" s="1" t="s">
        <v>1847</v>
      </c>
    </row>
    <row r="453" spans="1:8" x14ac:dyDescent="0.25">
      <c r="A453" s="1" t="s">
        <v>990</v>
      </c>
      <c r="B453" s="1" t="s">
        <v>1000</v>
      </c>
      <c r="C453" s="1" t="s">
        <v>7</v>
      </c>
      <c r="D453" s="1" t="s">
        <v>8</v>
      </c>
      <c r="E453" s="1" t="s">
        <v>1001</v>
      </c>
      <c r="F453" s="1" t="s">
        <v>1848</v>
      </c>
      <c r="G453" s="1">
        <v>7982091643</v>
      </c>
      <c r="H453" s="1" t="s">
        <v>1002</v>
      </c>
    </row>
    <row r="454" spans="1:8" x14ac:dyDescent="0.25">
      <c r="A454" s="1" t="s">
        <v>990</v>
      </c>
      <c r="B454" s="1" t="s">
        <v>997</v>
      </c>
      <c r="C454" s="1" t="s">
        <v>7</v>
      </c>
      <c r="D454" s="1" t="s">
        <v>8</v>
      </c>
      <c r="E454" s="1" t="s">
        <v>998</v>
      </c>
      <c r="F454" s="1" t="s">
        <v>1849</v>
      </c>
      <c r="G454" s="1">
        <v>9599494904</v>
      </c>
      <c r="H454" s="1" t="s">
        <v>999</v>
      </c>
    </row>
    <row r="455" spans="1:8" x14ac:dyDescent="0.25">
      <c r="A455" s="1" t="s">
        <v>990</v>
      </c>
      <c r="B455" s="1" t="s">
        <v>994</v>
      </c>
      <c r="C455" s="1" t="s">
        <v>7</v>
      </c>
      <c r="D455" s="1" t="s">
        <v>8</v>
      </c>
      <c r="E455" s="1" t="s">
        <v>995</v>
      </c>
      <c r="F455" s="1" t="s">
        <v>1850</v>
      </c>
      <c r="G455" s="1">
        <v>9302264391</v>
      </c>
      <c r="H455" s="1" t="s">
        <v>996</v>
      </c>
    </row>
    <row r="456" spans="1:8" x14ac:dyDescent="0.25">
      <c r="A456" s="1" t="s">
        <v>990</v>
      </c>
      <c r="B456" s="1" t="s">
        <v>1851</v>
      </c>
      <c r="C456" s="1" t="s">
        <v>7</v>
      </c>
      <c r="D456" s="1" t="s">
        <v>8</v>
      </c>
      <c r="E456" s="1" t="s">
        <v>32</v>
      </c>
      <c r="F456" s="1" t="s">
        <v>1852</v>
      </c>
      <c r="G456" s="1">
        <v>8920889836</v>
      </c>
      <c r="H456" s="1" t="s">
        <v>1853</v>
      </c>
    </row>
    <row r="457" spans="1:8" x14ac:dyDescent="0.25">
      <c r="A457" s="1" t="s">
        <v>990</v>
      </c>
      <c r="B457" s="1" t="s">
        <v>1003</v>
      </c>
      <c r="C457" s="1" t="s">
        <v>29</v>
      </c>
      <c r="D457" s="1" t="s">
        <v>8</v>
      </c>
      <c r="E457" s="1">
        <v>229</v>
      </c>
      <c r="F457" s="1" t="s">
        <v>1854</v>
      </c>
      <c r="G457" s="1">
        <v>8826950277</v>
      </c>
      <c r="H457" s="1" t="s">
        <v>1004</v>
      </c>
    </row>
    <row r="458" spans="1:8" x14ac:dyDescent="0.25">
      <c r="A458" s="1" t="s">
        <v>990</v>
      </c>
      <c r="B458" s="1" t="s">
        <v>1005</v>
      </c>
      <c r="C458" s="1" t="s">
        <v>35</v>
      </c>
      <c r="D458" s="1" t="s">
        <v>8</v>
      </c>
      <c r="E458" s="1">
        <v>436</v>
      </c>
      <c r="F458" s="1" t="s">
        <v>1855</v>
      </c>
      <c r="G458" s="1">
        <v>7982647467</v>
      </c>
      <c r="H458" s="1" t="s">
        <v>1006</v>
      </c>
    </row>
    <row r="459" spans="1:8" x14ac:dyDescent="0.25">
      <c r="A459" s="1" t="s">
        <v>990</v>
      </c>
      <c r="B459" s="1" t="s">
        <v>1856</v>
      </c>
      <c r="C459" s="1" t="s">
        <v>35</v>
      </c>
      <c r="D459" s="1" t="s">
        <v>1319</v>
      </c>
      <c r="E459" s="1">
        <v>481</v>
      </c>
      <c r="F459" s="1" t="s">
        <v>1857</v>
      </c>
      <c r="G459" s="1">
        <v>9821757114</v>
      </c>
      <c r="H459" s="1" t="s">
        <v>1858</v>
      </c>
    </row>
    <row r="460" spans="1:8" x14ac:dyDescent="0.25">
      <c r="A460" s="1" t="s">
        <v>990</v>
      </c>
      <c r="B460" s="1" t="s">
        <v>1007</v>
      </c>
      <c r="C460" s="1" t="s">
        <v>52</v>
      </c>
      <c r="D460" s="1" t="s">
        <v>8</v>
      </c>
      <c r="E460" s="1" t="s">
        <v>921</v>
      </c>
      <c r="F460" s="1" t="s">
        <v>1859</v>
      </c>
      <c r="G460" s="1">
        <v>7982148956</v>
      </c>
      <c r="H460" s="1" t="s">
        <v>1008</v>
      </c>
    </row>
    <row r="461" spans="1:8" x14ac:dyDescent="0.25">
      <c r="A461" s="1" t="s">
        <v>990</v>
      </c>
      <c r="B461" s="1" t="s">
        <v>1009</v>
      </c>
      <c r="C461" s="1" t="s">
        <v>61</v>
      </c>
      <c r="D461" s="1" t="s">
        <v>8</v>
      </c>
      <c r="E461" s="1">
        <v>742</v>
      </c>
      <c r="F461" s="1" t="s">
        <v>1860</v>
      </c>
      <c r="G461" s="1">
        <v>9560761664</v>
      </c>
      <c r="H461" s="1" t="s">
        <v>1010</v>
      </c>
    </row>
    <row r="462" spans="1:8" x14ac:dyDescent="0.25">
      <c r="A462" s="1" t="s">
        <v>990</v>
      </c>
      <c r="B462" s="1" t="s">
        <v>380</v>
      </c>
      <c r="C462" s="1" t="s">
        <v>61</v>
      </c>
      <c r="D462" s="1" t="s">
        <v>1319</v>
      </c>
      <c r="E462" s="1" t="s">
        <v>1011</v>
      </c>
      <c r="F462" s="1" t="s">
        <v>1861</v>
      </c>
      <c r="G462" s="1">
        <v>8920692585</v>
      </c>
      <c r="H462" s="1" t="s">
        <v>1012</v>
      </c>
    </row>
    <row r="463" spans="1:8" x14ac:dyDescent="0.25">
      <c r="A463" s="1" t="s">
        <v>990</v>
      </c>
      <c r="B463" s="1" t="s">
        <v>1013</v>
      </c>
      <c r="C463" s="1" t="s">
        <v>72</v>
      </c>
      <c r="D463" s="1" t="s">
        <v>8</v>
      </c>
      <c r="E463" s="1" t="s">
        <v>1014</v>
      </c>
      <c r="F463" s="1" t="s">
        <v>1862</v>
      </c>
      <c r="G463" s="1">
        <v>7753842106</v>
      </c>
      <c r="H463" s="1" t="s">
        <v>1015</v>
      </c>
    </row>
    <row r="464" spans="1:8" x14ac:dyDescent="0.25">
      <c r="A464" s="1" t="s">
        <v>990</v>
      </c>
      <c r="B464" s="1" t="s">
        <v>1019</v>
      </c>
      <c r="C464" s="1" t="s">
        <v>210</v>
      </c>
      <c r="D464" s="1" t="s">
        <v>8</v>
      </c>
      <c r="E464" s="1">
        <v>1592</v>
      </c>
      <c r="F464" s="1" t="s">
        <v>1863</v>
      </c>
      <c r="G464" s="1">
        <v>7982631769</v>
      </c>
      <c r="H464" s="1" t="s">
        <v>1020</v>
      </c>
    </row>
    <row r="465" spans="1:8" x14ac:dyDescent="0.25">
      <c r="A465" s="1" t="s">
        <v>990</v>
      </c>
      <c r="B465" s="1" t="s">
        <v>1024</v>
      </c>
      <c r="C465" s="1" t="s">
        <v>262</v>
      </c>
      <c r="D465" s="1" t="s">
        <v>8</v>
      </c>
      <c r="E465" s="1" t="s">
        <v>1025</v>
      </c>
      <c r="F465" s="1" t="s">
        <v>1864</v>
      </c>
      <c r="G465" s="1">
        <v>9910681768</v>
      </c>
      <c r="H465" s="1" t="s">
        <v>1026</v>
      </c>
    </row>
    <row r="466" spans="1:8" x14ac:dyDescent="0.25">
      <c r="A466" s="1" t="s">
        <v>990</v>
      </c>
      <c r="B466" s="1" t="s">
        <v>1027</v>
      </c>
      <c r="C466" s="1" t="s">
        <v>262</v>
      </c>
      <c r="D466" s="1" t="s">
        <v>8</v>
      </c>
      <c r="E466" s="1" t="s">
        <v>145</v>
      </c>
      <c r="F466" s="1" t="s">
        <v>1865</v>
      </c>
      <c r="G466" s="1">
        <v>9717804118</v>
      </c>
      <c r="H466" s="1" t="s">
        <v>1028</v>
      </c>
    </row>
    <row r="467" spans="1:8" x14ac:dyDescent="0.25">
      <c r="A467" s="1" t="s">
        <v>1029</v>
      </c>
      <c r="B467" s="1" t="s">
        <v>1030</v>
      </c>
      <c r="C467" s="1" t="s">
        <v>7</v>
      </c>
      <c r="D467" s="1" t="s">
        <v>8</v>
      </c>
      <c r="E467" s="1">
        <v>11</v>
      </c>
      <c r="F467" s="1" t="s">
        <v>1866</v>
      </c>
      <c r="G467" s="1">
        <v>6299891894</v>
      </c>
      <c r="H467" s="1" t="s">
        <v>1031</v>
      </c>
    </row>
    <row r="468" spans="1:8" x14ac:dyDescent="0.25">
      <c r="A468" s="1" t="s">
        <v>1029</v>
      </c>
      <c r="B468" s="1" t="s">
        <v>1045</v>
      </c>
      <c r="C468" s="1" t="s">
        <v>7</v>
      </c>
      <c r="D468" s="1" t="s">
        <v>8</v>
      </c>
      <c r="E468" s="1" t="s">
        <v>1046</v>
      </c>
      <c r="F468" s="1" t="s">
        <v>1867</v>
      </c>
      <c r="G468" s="1">
        <v>9625341231</v>
      </c>
      <c r="H468" s="1" t="s">
        <v>1047</v>
      </c>
    </row>
    <row r="469" spans="1:8" x14ac:dyDescent="0.25">
      <c r="A469" s="1" t="s">
        <v>1029</v>
      </c>
      <c r="B469" s="1" t="s">
        <v>1032</v>
      </c>
      <c r="C469" s="1" t="s">
        <v>7</v>
      </c>
      <c r="D469" s="1" t="s">
        <v>8</v>
      </c>
      <c r="E469" s="1">
        <v>39</v>
      </c>
      <c r="F469" s="1" t="s">
        <v>1868</v>
      </c>
      <c r="G469" s="1">
        <v>9818561054</v>
      </c>
      <c r="H469" s="1" t="s">
        <v>1033</v>
      </c>
    </row>
    <row r="470" spans="1:8" x14ac:dyDescent="0.25">
      <c r="A470" s="1" t="s">
        <v>1029</v>
      </c>
      <c r="B470" s="1" t="s">
        <v>1040</v>
      </c>
      <c r="C470" s="1" t="s">
        <v>7</v>
      </c>
      <c r="D470" s="1" t="s">
        <v>8</v>
      </c>
      <c r="E470" s="1" t="s">
        <v>1041</v>
      </c>
      <c r="F470" s="1" t="s">
        <v>1869</v>
      </c>
      <c r="G470" s="1">
        <v>9319040616</v>
      </c>
      <c r="H470" s="1" t="s">
        <v>1042</v>
      </c>
    </row>
    <row r="471" spans="1:8" x14ac:dyDescent="0.25">
      <c r="A471" s="1" t="s">
        <v>1029</v>
      </c>
      <c r="B471" s="1" t="s">
        <v>285</v>
      </c>
      <c r="C471" s="1" t="s">
        <v>7</v>
      </c>
      <c r="D471" s="1" t="s">
        <v>8</v>
      </c>
      <c r="E471" s="1">
        <v>74</v>
      </c>
      <c r="F471" s="1" t="s">
        <v>1870</v>
      </c>
      <c r="G471" s="1">
        <v>9711664316</v>
      </c>
      <c r="H471" s="1" t="s">
        <v>1034</v>
      </c>
    </row>
    <row r="472" spans="1:8" x14ac:dyDescent="0.25">
      <c r="A472" s="1" t="s">
        <v>1029</v>
      </c>
      <c r="B472" s="1" t="s">
        <v>326</v>
      </c>
      <c r="C472" s="1" t="s">
        <v>7</v>
      </c>
      <c r="D472" s="1" t="s">
        <v>8</v>
      </c>
      <c r="E472" s="1" t="s">
        <v>1043</v>
      </c>
      <c r="F472" s="1" t="s">
        <v>1871</v>
      </c>
      <c r="G472" s="1">
        <v>7217869655</v>
      </c>
      <c r="H472" s="1" t="s">
        <v>1044</v>
      </c>
    </row>
    <row r="473" spans="1:8" x14ac:dyDescent="0.25">
      <c r="A473" s="1" t="s">
        <v>1029</v>
      </c>
      <c r="B473" s="1" t="s">
        <v>1035</v>
      </c>
      <c r="C473" s="1" t="s">
        <v>7</v>
      </c>
      <c r="D473" s="1" t="s">
        <v>8</v>
      </c>
      <c r="E473" s="2">
        <v>44673</v>
      </c>
      <c r="F473" s="1" t="s">
        <v>1872</v>
      </c>
      <c r="G473" s="1">
        <v>9643065602</v>
      </c>
      <c r="H473" s="1" t="s">
        <v>1036</v>
      </c>
    </row>
    <row r="474" spans="1:8" x14ac:dyDescent="0.25">
      <c r="A474" s="1" t="s">
        <v>1029</v>
      </c>
      <c r="B474" s="1" t="s">
        <v>1048</v>
      </c>
      <c r="C474" s="1" t="s">
        <v>7</v>
      </c>
      <c r="D474" s="1" t="s">
        <v>8</v>
      </c>
      <c r="E474" s="1" t="s">
        <v>1049</v>
      </c>
      <c r="F474" s="1" t="s">
        <v>1873</v>
      </c>
      <c r="G474" s="1">
        <v>8547219014</v>
      </c>
      <c r="H474" s="1" t="s">
        <v>1050</v>
      </c>
    </row>
    <row r="475" spans="1:8" x14ac:dyDescent="0.25">
      <c r="A475" s="1" t="s">
        <v>1029</v>
      </c>
      <c r="B475" s="1" t="s">
        <v>1037</v>
      </c>
      <c r="C475" s="1" t="s">
        <v>7</v>
      </c>
      <c r="D475" s="1" t="s">
        <v>8</v>
      </c>
      <c r="E475" s="1" t="s">
        <v>1038</v>
      </c>
      <c r="F475" s="1" t="s">
        <v>1874</v>
      </c>
      <c r="G475" s="1">
        <v>8700836366</v>
      </c>
      <c r="H475" s="1" t="s">
        <v>1039</v>
      </c>
    </row>
    <row r="476" spans="1:8" x14ac:dyDescent="0.25">
      <c r="A476" s="1" t="s">
        <v>1029</v>
      </c>
      <c r="B476" s="1" t="s">
        <v>1875</v>
      </c>
      <c r="C476" s="1" t="s">
        <v>7</v>
      </c>
      <c r="D476" s="1" t="s">
        <v>8</v>
      </c>
      <c r="E476" s="1">
        <v>87</v>
      </c>
      <c r="F476" s="1" t="s">
        <v>1876</v>
      </c>
      <c r="G476" s="1">
        <v>7701940348</v>
      </c>
      <c r="H476" s="1" t="s">
        <v>1877</v>
      </c>
    </row>
    <row r="477" spans="1:8" x14ac:dyDescent="0.25">
      <c r="A477" s="1" t="s">
        <v>1029</v>
      </c>
      <c r="B477" s="1" t="s">
        <v>1051</v>
      </c>
      <c r="C477" s="1" t="s">
        <v>7</v>
      </c>
      <c r="D477" s="1" t="s">
        <v>17</v>
      </c>
      <c r="E477" s="1">
        <v>42</v>
      </c>
      <c r="F477" s="1" t="s">
        <v>1878</v>
      </c>
      <c r="G477" s="1" t="s">
        <v>1052</v>
      </c>
      <c r="H477" s="1" t="s">
        <v>1053</v>
      </c>
    </row>
    <row r="478" spans="1:8" x14ac:dyDescent="0.25">
      <c r="A478" s="1" t="s">
        <v>1029</v>
      </c>
      <c r="B478" s="1" t="s">
        <v>1061</v>
      </c>
      <c r="C478" s="1" t="s">
        <v>7</v>
      </c>
      <c r="D478" s="1" t="s">
        <v>17</v>
      </c>
      <c r="E478" s="1" t="s">
        <v>1062</v>
      </c>
      <c r="F478" s="1" t="s">
        <v>1879</v>
      </c>
      <c r="G478" s="1">
        <v>8595549984</v>
      </c>
      <c r="H478" s="1" t="s">
        <v>1063</v>
      </c>
    </row>
    <row r="479" spans="1:8" x14ac:dyDescent="0.25">
      <c r="A479" s="1" t="s">
        <v>1029</v>
      </c>
      <c r="B479" s="1" t="s">
        <v>1289</v>
      </c>
      <c r="C479" s="1" t="s">
        <v>7</v>
      </c>
      <c r="D479" s="1" t="s">
        <v>17</v>
      </c>
      <c r="E479" s="1" t="s">
        <v>1290</v>
      </c>
      <c r="F479" s="1" t="s">
        <v>1880</v>
      </c>
      <c r="G479" s="1">
        <v>9142203995</v>
      </c>
      <c r="H479" s="1" t="s">
        <v>1291</v>
      </c>
    </row>
    <row r="480" spans="1:8" x14ac:dyDescent="0.25">
      <c r="A480" s="1" t="s">
        <v>1029</v>
      </c>
      <c r="B480" s="1" t="s">
        <v>1064</v>
      </c>
      <c r="C480" s="1" t="s">
        <v>7</v>
      </c>
      <c r="D480" s="1" t="s">
        <v>17</v>
      </c>
      <c r="E480" s="1" t="s">
        <v>32</v>
      </c>
      <c r="F480" s="1" t="s">
        <v>1881</v>
      </c>
      <c r="G480" s="1">
        <v>6005203459</v>
      </c>
      <c r="H480" s="1" t="s">
        <v>1065</v>
      </c>
    </row>
    <row r="481" spans="1:8" x14ac:dyDescent="0.25">
      <c r="A481" s="1" t="s">
        <v>1029</v>
      </c>
      <c r="B481" s="1" t="s">
        <v>1054</v>
      </c>
      <c r="C481" s="1" t="s">
        <v>7</v>
      </c>
      <c r="D481" s="1" t="s">
        <v>17</v>
      </c>
      <c r="E481" s="1">
        <v>64</v>
      </c>
      <c r="F481" s="1" t="s">
        <v>1882</v>
      </c>
      <c r="G481" s="1">
        <v>6201978568</v>
      </c>
      <c r="H481" s="1" t="s">
        <v>1055</v>
      </c>
    </row>
    <row r="482" spans="1:8" x14ac:dyDescent="0.25">
      <c r="A482" s="1" t="s">
        <v>1029</v>
      </c>
      <c r="B482" s="1" t="s">
        <v>1056</v>
      </c>
      <c r="C482" s="1" t="s">
        <v>7</v>
      </c>
      <c r="D482" s="1" t="s">
        <v>17</v>
      </c>
      <c r="E482" s="1" t="s">
        <v>1057</v>
      </c>
      <c r="F482" s="1" t="s">
        <v>1883</v>
      </c>
      <c r="G482" s="1">
        <v>8447242999</v>
      </c>
      <c r="H482" s="1" t="s">
        <v>1058</v>
      </c>
    </row>
    <row r="483" spans="1:8" x14ac:dyDescent="0.25">
      <c r="A483" s="1" t="s">
        <v>1029</v>
      </c>
      <c r="B483" s="1" t="s">
        <v>1059</v>
      </c>
      <c r="C483" s="1" t="s">
        <v>7</v>
      </c>
      <c r="D483" s="1" t="s">
        <v>17</v>
      </c>
      <c r="E483" s="1" t="s">
        <v>1060</v>
      </c>
      <c r="F483" s="1" t="s">
        <v>1884</v>
      </c>
      <c r="G483" s="1">
        <v>7290002403</v>
      </c>
      <c r="H483" s="1" t="s">
        <v>1047</v>
      </c>
    </row>
    <row r="484" spans="1:8" x14ac:dyDescent="0.25">
      <c r="A484" s="1" t="s">
        <v>1029</v>
      </c>
      <c r="B484" s="1" t="s">
        <v>1885</v>
      </c>
      <c r="C484" s="1" t="s">
        <v>7</v>
      </c>
      <c r="D484" s="1" t="s">
        <v>1319</v>
      </c>
      <c r="E484" s="1" t="s">
        <v>1886</v>
      </c>
      <c r="F484" s="1" t="s">
        <v>1887</v>
      </c>
      <c r="G484" s="1">
        <v>8744869338</v>
      </c>
      <c r="H484" s="1" t="s">
        <v>1888</v>
      </c>
    </row>
    <row r="485" spans="1:8" x14ac:dyDescent="0.25">
      <c r="A485" s="1" t="s">
        <v>1029</v>
      </c>
      <c r="B485" s="1" t="s">
        <v>2158</v>
      </c>
      <c r="C485" s="3" t="s">
        <v>7</v>
      </c>
      <c r="D485" s="1" t="s">
        <v>1319</v>
      </c>
      <c r="E485" s="1" t="s">
        <v>2159</v>
      </c>
      <c r="F485" s="1" t="s">
        <v>2160</v>
      </c>
      <c r="G485" s="1">
        <v>7827625939</v>
      </c>
      <c r="H485" s="1" t="s">
        <v>2161</v>
      </c>
    </row>
    <row r="486" spans="1:8" x14ac:dyDescent="0.25">
      <c r="A486" s="1" t="s">
        <v>1029</v>
      </c>
      <c r="B486" s="1" t="s">
        <v>1068</v>
      </c>
      <c r="C486" s="1" t="s">
        <v>29</v>
      </c>
      <c r="D486" s="1" t="s">
        <v>8</v>
      </c>
      <c r="E486" s="1">
        <v>233</v>
      </c>
      <c r="F486" s="1" t="s">
        <v>1889</v>
      </c>
      <c r="G486" s="1">
        <v>8076408735</v>
      </c>
      <c r="H486" s="1" t="s">
        <v>1069</v>
      </c>
    </row>
    <row r="487" spans="1:8" x14ac:dyDescent="0.25">
      <c r="A487" s="1" t="s">
        <v>1029</v>
      </c>
      <c r="B487" s="1" t="s">
        <v>1890</v>
      </c>
      <c r="C487" s="1" t="s">
        <v>29</v>
      </c>
      <c r="D487" s="1" t="s">
        <v>8</v>
      </c>
      <c r="E487" s="1" t="s">
        <v>1891</v>
      </c>
      <c r="F487" s="1" t="s">
        <v>1892</v>
      </c>
      <c r="G487" s="1">
        <v>9310586856</v>
      </c>
      <c r="H487" s="1" t="s">
        <v>1893</v>
      </c>
    </row>
    <row r="488" spans="1:8" x14ac:dyDescent="0.25">
      <c r="A488" s="1" t="s">
        <v>1029</v>
      </c>
      <c r="B488" s="1" t="s">
        <v>1894</v>
      </c>
      <c r="C488" s="1" t="s">
        <v>29</v>
      </c>
      <c r="D488" s="1" t="s">
        <v>8</v>
      </c>
      <c r="E488" s="1" t="s">
        <v>1895</v>
      </c>
      <c r="F488" s="1" t="s">
        <v>1896</v>
      </c>
      <c r="G488" s="1">
        <v>8718970621</v>
      </c>
      <c r="H488" s="1" t="s">
        <v>1897</v>
      </c>
    </row>
    <row r="489" spans="1:8" x14ac:dyDescent="0.25">
      <c r="A489" s="1" t="s">
        <v>1029</v>
      </c>
      <c r="B489" s="1" t="s">
        <v>1066</v>
      </c>
      <c r="C489" s="1" t="s">
        <v>29</v>
      </c>
      <c r="D489" s="1" t="s">
        <v>8</v>
      </c>
      <c r="E489" s="1">
        <v>230</v>
      </c>
      <c r="F489" s="1" t="s">
        <v>1898</v>
      </c>
      <c r="G489" s="1">
        <v>917091404290</v>
      </c>
      <c r="H489" s="1" t="s">
        <v>1067</v>
      </c>
    </row>
    <row r="490" spans="1:8" x14ac:dyDescent="0.25">
      <c r="A490" s="1" t="s">
        <v>1029</v>
      </c>
      <c r="B490" s="1" t="s">
        <v>1899</v>
      </c>
      <c r="C490" s="1" t="s">
        <v>29</v>
      </c>
      <c r="D490" s="1" t="s">
        <v>17</v>
      </c>
      <c r="E490" s="1">
        <v>250</v>
      </c>
      <c r="F490" s="1" t="s">
        <v>1900</v>
      </c>
      <c r="G490" s="1">
        <v>8920437494</v>
      </c>
      <c r="H490" s="1" t="s">
        <v>1901</v>
      </c>
    </row>
    <row r="491" spans="1:8" x14ac:dyDescent="0.25">
      <c r="A491" s="1" t="s">
        <v>1029</v>
      </c>
      <c r="B491" s="1" t="s">
        <v>1072</v>
      </c>
      <c r="C491" s="1" t="s">
        <v>29</v>
      </c>
      <c r="D491" s="1" t="s">
        <v>17</v>
      </c>
      <c r="E491" s="1" t="s">
        <v>1073</v>
      </c>
      <c r="F491" s="1" t="s">
        <v>1902</v>
      </c>
      <c r="G491" s="1">
        <v>9310964454</v>
      </c>
      <c r="H491" s="1" t="s">
        <v>1074</v>
      </c>
    </row>
    <row r="492" spans="1:8" x14ac:dyDescent="0.25">
      <c r="A492" s="1" t="s">
        <v>1029</v>
      </c>
      <c r="B492" s="1" t="s">
        <v>1364</v>
      </c>
      <c r="C492" s="1" t="s">
        <v>29</v>
      </c>
      <c r="D492" s="1" t="s">
        <v>17</v>
      </c>
      <c r="E492" s="1">
        <v>254</v>
      </c>
      <c r="F492" s="1" t="s">
        <v>1903</v>
      </c>
      <c r="G492" s="1">
        <v>8383081871</v>
      </c>
      <c r="H492" s="1" t="s">
        <v>1904</v>
      </c>
    </row>
    <row r="493" spans="1:8" x14ac:dyDescent="0.25">
      <c r="A493" s="1" t="s">
        <v>1029</v>
      </c>
      <c r="B493" s="1" t="s">
        <v>1905</v>
      </c>
      <c r="C493" s="1" t="s">
        <v>29</v>
      </c>
      <c r="D493" s="1" t="s">
        <v>17</v>
      </c>
      <c r="E493" s="1">
        <v>252</v>
      </c>
      <c r="F493" s="1" t="s">
        <v>1906</v>
      </c>
      <c r="G493" s="1">
        <v>8700530270</v>
      </c>
      <c r="H493" s="1" t="s">
        <v>1907</v>
      </c>
    </row>
    <row r="494" spans="1:8" x14ac:dyDescent="0.25">
      <c r="A494" s="1" t="s">
        <v>1029</v>
      </c>
      <c r="B494" s="1" t="s">
        <v>1081</v>
      </c>
      <c r="C494" s="1" t="s">
        <v>29</v>
      </c>
      <c r="D494" s="1" t="s">
        <v>1319</v>
      </c>
      <c r="E494" s="1">
        <v>237</v>
      </c>
      <c r="F494" s="1" t="s">
        <v>1908</v>
      </c>
      <c r="G494" s="1">
        <v>9910508280</v>
      </c>
      <c r="H494" s="1" t="s">
        <v>1082</v>
      </c>
    </row>
    <row r="495" spans="1:8" x14ac:dyDescent="0.25">
      <c r="A495" s="1" t="s">
        <v>1029</v>
      </c>
      <c r="B495" s="1" t="s">
        <v>1088</v>
      </c>
      <c r="C495" s="1" t="s">
        <v>29</v>
      </c>
      <c r="D495" s="1" t="s">
        <v>1319</v>
      </c>
      <c r="E495" s="1" t="s">
        <v>1089</v>
      </c>
      <c r="F495" s="1" t="s">
        <v>1909</v>
      </c>
      <c r="G495" s="1">
        <v>9318367817</v>
      </c>
      <c r="H495" s="1" t="s">
        <v>1090</v>
      </c>
    </row>
    <row r="496" spans="1:8" x14ac:dyDescent="0.25">
      <c r="A496" s="1" t="s">
        <v>1029</v>
      </c>
      <c r="B496" s="1" t="s">
        <v>1085</v>
      </c>
      <c r="C496" s="1" t="s">
        <v>29</v>
      </c>
      <c r="D496" s="1" t="s">
        <v>1319</v>
      </c>
      <c r="E496" s="1" t="s">
        <v>1086</v>
      </c>
      <c r="F496" s="1" t="s">
        <v>1910</v>
      </c>
      <c r="G496" s="1">
        <v>9810941873</v>
      </c>
      <c r="H496" s="1" t="s">
        <v>1087</v>
      </c>
    </row>
    <row r="497" spans="1:8" x14ac:dyDescent="0.25">
      <c r="A497" s="1" t="s">
        <v>1029</v>
      </c>
      <c r="B497" s="1" t="s">
        <v>1079</v>
      </c>
      <c r="C497" s="1" t="s">
        <v>29</v>
      </c>
      <c r="D497" s="1" t="s">
        <v>1319</v>
      </c>
      <c r="E497" s="1">
        <v>224</v>
      </c>
      <c r="F497" s="1" t="s">
        <v>1911</v>
      </c>
      <c r="G497" s="1">
        <v>7303076170</v>
      </c>
      <c r="H497" s="1" t="s">
        <v>1080</v>
      </c>
    </row>
    <row r="498" spans="1:8" x14ac:dyDescent="0.25">
      <c r="A498" s="1" t="s">
        <v>1029</v>
      </c>
      <c r="B498" s="1" t="s">
        <v>460</v>
      </c>
      <c r="C498" s="1" t="s">
        <v>29</v>
      </c>
      <c r="D498" s="1" t="s">
        <v>1319</v>
      </c>
      <c r="E498" s="1" t="s">
        <v>1083</v>
      </c>
      <c r="F498" s="1" t="s">
        <v>1912</v>
      </c>
      <c r="G498" s="1">
        <v>9315904619</v>
      </c>
      <c r="H498" s="1" t="s">
        <v>1084</v>
      </c>
    </row>
    <row r="499" spans="1:8" x14ac:dyDescent="0.25">
      <c r="A499" s="1" t="s">
        <v>1029</v>
      </c>
      <c r="B499" s="1" t="s">
        <v>1091</v>
      </c>
      <c r="C499" s="1" t="s">
        <v>29</v>
      </c>
      <c r="D499" s="1" t="s">
        <v>1319</v>
      </c>
      <c r="E499" s="1" t="s">
        <v>32</v>
      </c>
      <c r="F499" s="1" t="s">
        <v>1913</v>
      </c>
      <c r="G499" s="1">
        <v>9718830899</v>
      </c>
      <c r="H499" s="1" t="s">
        <v>1092</v>
      </c>
    </row>
    <row r="500" spans="1:8" x14ac:dyDescent="0.25">
      <c r="A500" s="1" t="s">
        <v>1029</v>
      </c>
      <c r="B500" s="1" t="s">
        <v>1077</v>
      </c>
      <c r="C500" s="1" t="s">
        <v>29</v>
      </c>
      <c r="D500" s="1" t="s">
        <v>1319</v>
      </c>
      <c r="E500" s="1">
        <v>215</v>
      </c>
      <c r="F500" s="1" t="s">
        <v>1914</v>
      </c>
      <c r="G500" s="1">
        <v>8287351473</v>
      </c>
      <c r="H500" s="1" t="s">
        <v>1078</v>
      </c>
    </row>
    <row r="501" spans="1:8" x14ac:dyDescent="0.25">
      <c r="A501" s="1" t="s">
        <v>1029</v>
      </c>
      <c r="B501" s="1" t="s">
        <v>1124</v>
      </c>
      <c r="C501" s="1" t="s">
        <v>35</v>
      </c>
      <c r="D501" s="1" t="s">
        <v>8</v>
      </c>
      <c r="E501" s="1" t="s">
        <v>1125</v>
      </c>
      <c r="F501" s="1" t="s">
        <v>1915</v>
      </c>
      <c r="G501" s="1">
        <v>7830858710</v>
      </c>
      <c r="H501" s="1" t="s">
        <v>1126</v>
      </c>
    </row>
    <row r="502" spans="1:8" x14ac:dyDescent="0.25">
      <c r="A502" s="1" t="s">
        <v>1029</v>
      </c>
      <c r="B502" s="1" t="s">
        <v>1115</v>
      </c>
      <c r="C502" s="1" t="s">
        <v>35</v>
      </c>
      <c r="D502" s="1" t="s">
        <v>8</v>
      </c>
      <c r="E502" s="1" t="s">
        <v>1116</v>
      </c>
      <c r="F502" s="1" t="s">
        <v>1916</v>
      </c>
      <c r="G502" s="1">
        <v>7992339707</v>
      </c>
      <c r="H502" s="1" t="s">
        <v>1117</v>
      </c>
    </row>
    <row r="503" spans="1:8" x14ac:dyDescent="0.25">
      <c r="A503" s="1" t="s">
        <v>1029</v>
      </c>
      <c r="B503" s="1" t="s">
        <v>1096</v>
      </c>
      <c r="C503" s="1" t="s">
        <v>35</v>
      </c>
      <c r="D503" s="1" t="s">
        <v>8</v>
      </c>
      <c r="E503" s="1">
        <v>449</v>
      </c>
      <c r="F503" s="1" t="s">
        <v>1917</v>
      </c>
      <c r="G503" s="1">
        <v>8527049281</v>
      </c>
      <c r="H503" s="1" t="s">
        <v>1097</v>
      </c>
    </row>
    <row r="504" spans="1:8" x14ac:dyDescent="0.25">
      <c r="A504" s="1" t="s">
        <v>1029</v>
      </c>
      <c r="B504" s="1" t="s">
        <v>1093</v>
      </c>
      <c r="C504" s="1" t="s">
        <v>35</v>
      </c>
      <c r="D504" s="1" t="s">
        <v>8</v>
      </c>
      <c r="E504" s="1">
        <v>437</v>
      </c>
      <c r="F504" s="1" t="s">
        <v>1918</v>
      </c>
      <c r="G504" s="1" t="s">
        <v>1094</v>
      </c>
      <c r="H504" s="1" t="s">
        <v>1095</v>
      </c>
    </row>
    <row r="505" spans="1:8" x14ac:dyDescent="0.25">
      <c r="A505" s="1" t="s">
        <v>1029</v>
      </c>
      <c r="B505" s="1" t="s">
        <v>1109</v>
      </c>
      <c r="C505" s="1" t="s">
        <v>35</v>
      </c>
      <c r="D505" s="1" t="s">
        <v>8</v>
      </c>
      <c r="E505" s="1" t="s">
        <v>1110</v>
      </c>
      <c r="F505" s="1" t="s">
        <v>1919</v>
      </c>
      <c r="G505" s="1">
        <v>8929257708</v>
      </c>
      <c r="H505" s="1" t="s">
        <v>1111</v>
      </c>
    </row>
    <row r="506" spans="1:8" x14ac:dyDescent="0.25">
      <c r="A506" s="1" t="s">
        <v>1029</v>
      </c>
      <c r="B506" s="1" t="s">
        <v>2162</v>
      </c>
      <c r="C506" s="1" t="s">
        <v>35</v>
      </c>
      <c r="D506" s="1" t="s">
        <v>8</v>
      </c>
      <c r="E506" s="1" t="s">
        <v>2163</v>
      </c>
      <c r="F506" s="1" t="s">
        <v>2164</v>
      </c>
      <c r="G506" s="1">
        <v>9125377304</v>
      </c>
      <c r="H506" s="1" t="s">
        <v>2165</v>
      </c>
    </row>
    <row r="507" spans="1:8" x14ac:dyDescent="0.25">
      <c r="A507" s="1" t="s">
        <v>1029</v>
      </c>
      <c r="B507" s="1" t="s">
        <v>1106</v>
      </c>
      <c r="C507" s="1" t="s">
        <v>35</v>
      </c>
      <c r="D507" s="1" t="s">
        <v>8</v>
      </c>
      <c r="E507" s="1" t="s">
        <v>1107</v>
      </c>
      <c r="F507" s="1" t="s">
        <v>1920</v>
      </c>
      <c r="G507" s="1">
        <v>9310364318</v>
      </c>
      <c r="H507" s="1" t="s">
        <v>1108</v>
      </c>
    </row>
    <row r="508" spans="1:8" x14ac:dyDescent="0.25">
      <c r="A508" s="1" t="s">
        <v>1029</v>
      </c>
      <c r="B508" s="1" t="s">
        <v>1100</v>
      </c>
      <c r="C508" s="1" t="s">
        <v>35</v>
      </c>
      <c r="D508" s="1" t="s">
        <v>8</v>
      </c>
      <c r="E508" s="1" t="s">
        <v>1101</v>
      </c>
      <c r="F508" s="1" t="s">
        <v>1921</v>
      </c>
      <c r="G508" s="1">
        <v>7678471685</v>
      </c>
      <c r="H508" s="1" t="s">
        <v>1102</v>
      </c>
    </row>
    <row r="509" spans="1:8" x14ac:dyDescent="0.25">
      <c r="A509" s="1" t="s">
        <v>1029</v>
      </c>
      <c r="B509" s="1" t="s">
        <v>2166</v>
      </c>
      <c r="C509" s="1" t="s">
        <v>35</v>
      </c>
      <c r="D509" s="1" t="s">
        <v>8</v>
      </c>
      <c r="E509" s="1" t="s">
        <v>2167</v>
      </c>
      <c r="F509" s="1" t="s">
        <v>2168</v>
      </c>
      <c r="G509" s="1">
        <v>9680413640</v>
      </c>
      <c r="H509" s="1" t="s">
        <v>2169</v>
      </c>
    </row>
    <row r="510" spans="1:8" x14ac:dyDescent="0.25">
      <c r="A510" s="1" t="s">
        <v>1029</v>
      </c>
      <c r="B510" s="1" t="s">
        <v>1127</v>
      </c>
      <c r="C510" s="1" t="s">
        <v>35</v>
      </c>
      <c r="D510" s="1" t="s">
        <v>8</v>
      </c>
      <c r="E510" s="1" t="s">
        <v>1128</v>
      </c>
      <c r="F510" s="1" t="s">
        <v>1922</v>
      </c>
      <c r="G510" s="1">
        <v>7300372747</v>
      </c>
      <c r="H510" s="1" t="s">
        <v>1129</v>
      </c>
    </row>
    <row r="511" spans="1:8" x14ac:dyDescent="0.25">
      <c r="A511" s="1" t="s">
        <v>1029</v>
      </c>
      <c r="B511" s="1" t="s">
        <v>1103</v>
      </c>
      <c r="C511" s="1" t="s">
        <v>35</v>
      </c>
      <c r="D511" s="1" t="s">
        <v>8</v>
      </c>
      <c r="E511" s="1" t="s">
        <v>1104</v>
      </c>
      <c r="F511" s="1" t="s">
        <v>1923</v>
      </c>
      <c r="G511" s="1">
        <v>9142869965</v>
      </c>
      <c r="H511" s="1" t="s">
        <v>1105</v>
      </c>
    </row>
    <row r="512" spans="1:8" x14ac:dyDescent="0.25">
      <c r="A512" s="1" t="s">
        <v>1029</v>
      </c>
      <c r="B512" s="1" t="s">
        <v>1130</v>
      </c>
      <c r="C512" s="1" t="s">
        <v>35</v>
      </c>
      <c r="D512" s="1" t="s">
        <v>8</v>
      </c>
      <c r="E512" s="1" t="s">
        <v>32</v>
      </c>
      <c r="F512" s="1" t="s">
        <v>1924</v>
      </c>
      <c r="G512" s="1">
        <v>7303316265</v>
      </c>
      <c r="H512" s="1" t="s">
        <v>1131</v>
      </c>
    </row>
    <row r="513" spans="1:8" x14ac:dyDescent="0.25">
      <c r="A513" s="1" t="s">
        <v>1029</v>
      </c>
      <c r="B513" s="1" t="s">
        <v>1132</v>
      </c>
      <c r="C513" s="1" t="s">
        <v>35</v>
      </c>
      <c r="D513" s="1" t="s">
        <v>8</v>
      </c>
      <c r="E513" s="1" t="s">
        <v>32</v>
      </c>
      <c r="F513" s="1" t="s">
        <v>1925</v>
      </c>
      <c r="G513" s="1">
        <v>9560876490</v>
      </c>
      <c r="H513" s="1" t="s">
        <v>1133</v>
      </c>
    </row>
    <row r="514" spans="1:8" x14ac:dyDescent="0.25">
      <c r="A514" s="1" t="s">
        <v>1029</v>
      </c>
      <c r="B514" s="1" t="s">
        <v>1121</v>
      </c>
      <c r="C514" s="1" t="s">
        <v>35</v>
      </c>
      <c r="D514" s="1" t="s">
        <v>8</v>
      </c>
      <c r="E514" s="1" t="s">
        <v>1122</v>
      </c>
      <c r="F514" s="1" t="s">
        <v>1926</v>
      </c>
      <c r="G514" s="1">
        <v>9934317499</v>
      </c>
      <c r="H514" s="1" t="s">
        <v>1123</v>
      </c>
    </row>
    <row r="515" spans="1:8" x14ac:dyDescent="0.25">
      <c r="A515" s="1" t="s">
        <v>1029</v>
      </c>
      <c r="B515" s="1" t="s">
        <v>1118</v>
      </c>
      <c r="C515" s="1" t="s">
        <v>35</v>
      </c>
      <c r="D515" s="1" t="s">
        <v>8</v>
      </c>
      <c r="E515" s="1" t="s">
        <v>1119</v>
      </c>
      <c r="F515" s="1" t="s">
        <v>1927</v>
      </c>
      <c r="G515" s="1">
        <v>9014363226</v>
      </c>
      <c r="H515" s="1" t="s">
        <v>1120</v>
      </c>
    </row>
    <row r="516" spans="1:8" x14ac:dyDescent="0.25">
      <c r="A516" s="1" t="s">
        <v>1029</v>
      </c>
      <c r="B516" s="1" t="s">
        <v>1928</v>
      </c>
      <c r="C516" s="1" t="s">
        <v>35</v>
      </c>
      <c r="D516" s="1" t="s">
        <v>8</v>
      </c>
      <c r="E516" s="1">
        <v>467</v>
      </c>
      <c r="F516" s="1" t="s">
        <v>1929</v>
      </c>
      <c r="G516" s="1">
        <v>9875724114</v>
      </c>
      <c r="H516" s="1" t="s">
        <v>1930</v>
      </c>
    </row>
    <row r="517" spans="1:8" x14ac:dyDescent="0.25">
      <c r="A517" s="1" t="s">
        <v>1029</v>
      </c>
      <c r="B517" s="1" t="s">
        <v>1098</v>
      </c>
      <c r="C517" s="1" t="s">
        <v>35</v>
      </c>
      <c r="D517" s="1" t="s">
        <v>8</v>
      </c>
      <c r="E517" s="1">
        <v>471</v>
      </c>
      <c r="F517" s="1" t="s">
        <v>1931</v>
      </c>
      <c r="G517" s="1">
        <v>8882536986</v>
      </c>
      <c r="H517" s="1" t="s">
        <v>1099</v>
      </c>
    </row>
    <row r="518" spans="1:8" x14ac:dyDescent="0.25">
      <c r="A518" s="1" t="s">
        <v>1029</v>
      </c>
      <c r="B518" s="1" t="s">
        <v>1292</v>
      </c>
      <c r="C518" s="1" t="s">
        <v>35</v>
      </c>
      <c r="D518" s="1" t="s">
        <v>8</v>
      </c>
      <c r="E518" s="1">
        <v>474</v>
      </c>
      <c r="F518" s="1" t="s">
        <v>1932</v>
      </c>
      <c r="G518" s="1">
        <v>8822849566</v>
      </c>
      <c r="H518" s="1" t="s">
        <v>1293</v>
      </c>
    </row>
    <row r="519" spans="1:8" x14ac:dyDescent="0.25">
      <c r="A519" s="1" t="s">
        <v>1029</v>
      </c>
      <c r="B519" s="1" t="s">
        <v>1112</v>
      </c>
      <c r="C519" s="1" t="s">
        <v>35</v>
      </c>
      <c r="D519" s="1" t="s">
        <v>8</v>
      </c>
      <c r="E519" s="1" t="s">
        <v>1113</v>
      </c>
      <c r="F519" s="1" t="s">
        <v>1933</v>
      </c>
      <c r="G519" s="1">
        <v>9000637378</v>
      </c>
      <c r="H519" s="1" t="s">
        <v>1114</v>
      </c>
    </row>
    <row r="520" spans="1:8" x14ac:dyDescent="0.25">
      <c r="A520" s="1" t="s">
        <v>1029</v>
      </c>
      <c r="B520" s="1" t="s">
        <v>1134</v>
      </c>
      <c r="C520" s="1" t="s">
        <v>35</v>
      </c>
      <c r="D520" s="1" t="s">
        <v>17</v>
      </c>
      <c r="E520" s="1">
        <v>470</v>
      </c>
      <c r="F520" s="1" t="s">
        <v>1934</v>
      </c>
      <c r="G520" s="1">
        <v>9541225295</v>
      </c>
      <c r="H520" s="1" t="s">
        <v>1135</v>
      </c>
    </row>
    <row r="521" spans="1:8" x14ac:dyDescent="0.25">
      <c r="A521" s="1" t="s">
        <v>1029</v>
      </c>
      <c r="B521" s="1" t="s">
        <v>1140</v>
      </c>
      <c r="C521" s="1" t="s">
        <v>35</v>
      </c>
      <c r="D521" s="1" t="s">
        <v>1319</v>
      </c>
      <c r="E521" s="1" t="s">
        <v>1141</v>
      </c>
      <c r="F521" s="1" t="s">
        <v>1935</v>
      </c>
      <c r="G521" s="1">
        <v>7061139267</v>
      </c>
      <c r="H521" s="1" t="s">
        <v>1142</v>
      </c>
    </row>
    <row r="522" spans="1:8" x14ac:dyDescent="0.25">
      <c r="A522" s="1" t="s">
        <v>1029</v>
      </c>
      <c r="B522" s="1" t="s">
        <v>1138</v>
      </c>
      <c r="C522" s="1" t="s">
        <v>35</v>
      </c>
      <c r="D522" s="1" t="s">
        <v>1319</v>
      </c>
      <c r="E522" s="1">
        <v>422</v>
      </c>
      <c r="F522" s="1" t="s">
        <v>1936</v>
      </c>
      <c r="G522" s="1">
        <v>8448968026</v>
      </c>
      <c r="H522" s="1" t="s">
        <v>1139</v>
      </c>
    </row>
    <row r="523" spans="1:8" x14ac:dyDescent="0.25">
      <c r="A523" s="1" t="s">
        <v>1029</v>
      </c>
      <c r="B523" s="1" t="s">
        <v>2170</v>
      </c>
      <c r="C523" s="1" t="s">
        <v>35</v>
      </c>
      <c r="D523" s="1" t="s">
        <v>1319</v>
      </c>
      <c r="E523" s="1">
        <v>477</v>
      </c>
      <c r="F523" s="1" t="s">
        <v>2171</v>
      </c>
      <c r="G523" s="1">
        <v>8210755089</v>
      </c>
      <c r="H523" s="1" t="s">
        <v>2172</v>
      </c>
    </row>
    <row r="524" spans="1:8" x14ac:dyDescent="0.25">
      <c r="A524" s="1" t="s">
        <v>1029</v>
      </c>
      <c r="B524" s="1" t="s">
        <v>1143</v>
      </c>
      <c r="C524" s="1" t="s">
        <v>35</v>
      </c>
      <c r="D524" s="1" t="s">
        <v>1319</v>
      </c>
      <c r="E524" s="1" t="s">
        <v>1144</v>
      </c>
      <c r="F524" s="1" t="s">
        <v>1937</v>
      </c>
      <c r="G524" s="1">
        <v>6235370980</v>
      </c>
      <c r="H524" s="1" t="s">
        <v>1145</v>
      </c>
    </row>
    <row r="525" spans="1:8" x14ac:dyDescent="0.25">
      <c r="A525" s="1" t="s">
        <v>1029</v>
      </c>
      <c r="B525" s="1" t="s">
        <v>2173</v>
      </c>
      <c r="C525" s="1" t="s">
        <v>35</v>
      </c>
      <c r="D525" s="1" t="s">
        <v>1319</v>
      </c>
      <c r="E525" s="1" t="s">
        <v>2174</v>
      </c>
      <c r="F525" s="1" t="s">
        <v>2175</v>
      </c>
      <c r="G525" s="1">
        <v>7070943040</v>
      </c>
      <c r="H525" s="1" t="s">
        <v>2176</v>
      </c>
    </row>
    <row r="526" spans="1:8" x14ac:dyDescent="0.25">
      <c r="A526" s="1" t="s">
        <v>1029</v>
      </c>
      <c r="B526" s="1" t="s">
        <v>1136</v>
      </c>
      <c r="C526" s="1" t="s">
        <v>35</v>
      </c>
      <c r="D526" s="1" t="s">
        <v>1319</v>
      </c>
      <c r="E526" s="1">
        <v>413</v>
      </c>
      <c r="F526" s="1" t="s">
        <v>1938</v>
      </c>
      <c r="G526" s="1">
        <v>9142913813</v>
      </c>
      <c r="H526" s="1" t="s">
        <v>1137</v>
      </c>
    </row>
    <row r="527" spans="1:8" x14ac:dyDescent="0.25">
      <c r="A527" s="1" t="s">
        <v>1029</v>
      </c>
      <c r="B527" s="1" t="s">
        <v>1146</v>
      </c>
      <c r="C527" s="1" t="s">
        <v>52</v>
      </c>
      <c r="D527" s="1" t="s">
        <v>8</v>
      </c>
      <c r="E527" s="1" t="s">
        <v>404</v>
      </c>
      <c r="F527" s="1" t="s">
        <v>1939</v>
      </c>
      <c r="G527" s="1" t="s">
        <v>1147</v>
      </c>
      <c r="H527" s="1" t="s">
        <v>1148</v>
      </c>
    </row>
    <row r="528" spans="1:8" x14ac:dyDescent="0.25">
      <c r="A528" s="1" t="s">
        <v>1029</v>
      </c>
      <c r="B528" s="1" t="s">
        <v>1151</v>
      </c>
      <c r="C528" s="1" t="s">
        <v>52</v>
      </c>
      <c r="D528" s="1" t="s">
        <v>8</v>
      </c>
      <c r="E528" s="1" t="s">
        <v>911</v>
      </c>
      <c r="F528" s="1" t="s">
        <v>1940</v>
      </c>
      <c r="G528" s="1">
        <v>9341990138</v>
      </c>
      <c r="H528" s="1" t="s">
        <v>1152</v>
      </c>
    </row>
    <row r="529" spans="1:8" x14ac:dyDescent="0.25">
      <c r="A529" s="1" t="s">
        <v>1029</v>
      </c>
      <c r="B529" s="1" t="s">
        <v>1941</v>
      </c>
      <c r="C529" s="1" t="s">
        <v>52</v>
      </c>
      <c r="D529" s="1" t="s">
        <v>8</v>
      </c>
      <c r="E529" s="1" t="s">
        <v>1942</v>
      </c>
      <c r="F529" s="1" t="s">
        <v>1943</v>
      </c>
      <c r="G529" s="1">
        <v>7678417794</v>
      </c>
      <c r="H529" s="1" t="s">
        <v>1944</v>
      </c>
    </row>
    <row r="530" spans="1:8" x14ac:dyDescent="0.25">
      <c r="A530" s="1" t="s">
        <v>1029</v>
      </c>
      <c r="B530" s="1" t="s">
        <v>1149</v>
      </c>
      <c r="C530" s="1" t="s">
        <v>52</v>
      </c>
      <c r="D530" s="1" t="s">
        <v>8</v>
      </c>
      <c r="E530" s="1" t="s">
        <v>407</v>
      </c>
      <c r="F530" s="1" t="s">
        <v>1945</v>
      </c>
      <c r="G530" s="1">
        <v>9347935008</v>
      </c>
      <c r="H530" s="1" t="s">
        <v>1150</v>
      </c>
    </row>
    <row r="531" spans="1:8" x14ac:dyDescent="0.25">
      <c r="A531" s="1" t="s">
        <v>1029</v>
      </c>
      <c r="B531" s="1" t="s">
        <v>2177</v>
      </c>
      <c r="C531" s="1" t="s">
        <v>52</v>
      </c>
      <c r="D531" s="1" t="s">
        <v>8</v>
      </c>
      <c r="E531" s="1" t="s">
        <v>32</v>
      </c>
      <c r="F531" s="1" t="s">
        <v>2178</v>
      </c>
      <c r="G531" s="1">
        <v>919870325253</v>
      </c>
      <c r="H531" s="1" t="s">
        <v>2179</v>
      </c>
    </row>
    <row r="532" spans="1:8" x14ac:dyDescent="0.25">
      <c r="A532" s="1" t="s">
        <v>1029</v>
      </c>
      <c r="B532" s="1" t="s">
        <v>1946</v>
      </c>
      <c r="C532" s="1" t="s">
        <v>52</v>
      </c>
      <c r="D532" s="1" t="s">
        <v>17</v>
      </c>
      <c r="E532" s="1">
        <v>86</v>
      </c>
      <c r="F532" s="1" t="s">
        <v>1947</v>
      </c>
      <c r="G532" s="1">
        <v>7827183562</v>
      </c>
      <c r="H532" s="1" t="s">
        <v>1948</v>
      </c>
    </row>
    <row r="533" spans="1:8" x14ac:dyDescent="0.25">
      <c r="A533" s="1" t="s">
        <v>1029</v>
      </c>
      <c r="B533" s="1" t="s">
        <v>1153</v>
      </c>
      <c r="C533" s="1" t="s">
        <v>52</v>
      </c>
      <c r="D533" s="1" t="s">
        <v>1319</v>
      </c>
      <c r="E533" s="1" t="s">
        <v>32</v>
      </c>
      <c r="F533" s="1" t="s">
        <v>1949</v>
      </c>
      <c r="G533" s="1">
        <v>9938875027</v>
      </c>
      <c r="H533" s="1" t="s">
        <v>1154</v>
      </c>
    </row>
    <row r="534" spans="1:8" x14ac:dyDescent="0.25">
      <c r="A534" s="1" t="s">
        <v>1029</v>
      </c>
      <c r="B534" s="1" t="s">
        <v>1169</v>
      </c>
      <c r="C534" s="1" t="s">
        <v>72</v>
      </c>
      <c r="D534" s="1" t="s">
        <v>8</v>
      </c>
      <c r="E534" s="1" t="s">
        <v>1170</v>
      </c>
      <c r="F534" s="1" t="s">
        <v>1950</v>
      </c>
      <c r="G534" s="1">
        <v>9999704049</v>
      </c>
      <c r="H534" s="1" t="s">
        <v>1171</v>
      </c>
    </row>
    <row r="535" spans="1:8" x14ac:dyDescent="0.25">
      <c r="A535" s="1" t="s">
        <v>1029</v>
      </c>
      <c r="B535" s="1" t="s">
        <v>1190</v>
      </c>
      <c r="C535" s="1" t="s">
        <v>72</v>
      </c>
      <c r="D535" s="1" t="s">
        <v>8</v>
      </c>
      <c r="E535" s="1" t="s">
        <v>1191</v>
      </c>
      <c r="F535" s="1" t="s">
        <v>1951</v>
      </c>
      <c r="G535" s="1">
        <v>8700357294</v>
      </c>
      <c r="H535" s="1" t="s">
        <v>1192</v>
      </c>
    </row>
    <row r="536" spans="1:8" x14ac:dyDescent="0.25">
      <c r="A536" s="1" t="s">
        <v>1029</v>
      </c>
      <c r="B536" s="1" t="s">
        <v>1160</v>
      </c>
      <c r="C536" s="1" t="s">
        <v>72</v>
      </c>
      <c r="D536" s="1" t="s">
        <v>8</v>
      </c>
      <c r="E536" s="1" t="s">
        <v>1161</v>
      </c>
      <c r="F536" s="1" t="s">
        <v>1952</v>
      </c>
      <c r="G536" s="1">
        <v>9953799651</v>
      </c>
      <c r="H536" s="1" t="s">
        <v>1162</v>
      </c>
    </row>
    <row r="537" spans="1:8" x14ac:dyDescent="0.25">
      <c r="A537" s="1" t="s">
        <v>1029</v>
      </c>
      <c r="B537" s="1" t="s">
        <v>1155</v>
      </c>
      <c r="C537" s="1" t="s">
        <v>72</v>
      </c>
      <c r="D537" s="1" t="s">
        <v>8</v>
      </c>
      <c r="E537" s="1">
        <v>1209</v>
      </c>
      <c r="F537" s="1" t="s">
        <v>1953</v>
      </c>
      <c r="G537" s="1">
        <v>7307144941</v>
      </c>
      <c r="H537" s="1" t="s">
        <v>1156</v>
      </c>
    </row>
    <row r="538" spans="1:8" x14ac:dyDescent="0.25">
      <c r="A538" s="1" t="s">
        <v>1029</v>
      </c>
      <c r="B538" s="1" t="s">
        <v>1184</v>
      </c>
      <c r="C538" s="1" t="s">
        <v>72</v>
      </c>
      <c r="D538" s="1" t="s">
        <v>8</v>
      </c>
      <c r="E538" s="1" t="s">
        <v>1185</v>
      </c>
      <c r="F538" s="1" t="s">
        <v>1954</v>
      </c>
      <c r="G538" s="1">
        <v>9982226009</v>
      </c>
      <c r="H538" s="1" t="s">
        <v>1186</v>
      </c>
    </row>
    <row r="539" spans="1:8" x14ac:dyDescent="0.25">
      <c r="A539" s="1" t="s">
        <v>1029</v>
      </c>
      <c r="B539" s="1" t="s">
        <v>140</v>
      </c>
      <c r="C539" s="1" t="s">
        <v>72</v>
      </c>
      <c r="D539" s="1" t="s">
        <v>8</v>
      </c>
      <c r="E539" s="1" t="s">
        <v>1955</v>
      </c>
      <c r="F539" s="1" t="s">
        <v>1956</v>
      </c>
      <c r="G539" s="1">
        <v>9540191828</v>
      </c>
      <c r="H539" s="1" t="s">
        <v>1957</v>
      </c>
    </row>
    <row r="540" spans="1:8" x14ac:dyDescent="0.25">
      <c r="A540" s="1" t="s">
        <v>1029</v>
      </c>
      <c r="B540" s="1" t="s">
        <v>1172</v>
      </c>
      <c r="C540" s="1" t="s">
        <v>72</v>
      </c>
      <c r="D540" s="1" t="s">
        <v>8</v>
      </c>
      <c r="E540" s="1" t="s">
        <v>1173</v>
      </c>
      <c r="F540" s="1" t="s">
        <v>1958</v>
      </c>
      <c r="G540" s="1">
        <v>8984313582</v>
      </c>
      <c r="H540" s="1" t="s">
        <v>1174</v>
      </c>
    </row>
    <row r="541" spans="1:8" x14ac:dyDescent="0.25">
      <c r="A541" s="1" t="s">
        <v>1029</v>
      </c>
      <c r="B541" s="1" t="s">
        <v>1178</v>
      </c>
      <c r="C541" s="1" t="s">
        <v>72</v>
      </c>
      <c r="D541" s="1" t="s">
        <v>8</v>
      </c>
      <c r="E541" s="1" t="s">
        <v>1179</v>
      </c>
      <c r="F541" s="1" t="s">
        <v>1959</v>
      </c>
      <c r="G541" s="1">
        <v>9818422864</v>
      </c>
      <c r="H541" s="1" t="s">
        <v>1180</v>
      </c>
    </row>
    <row r="542" spans="1:8" x14ac:dyDescent="0.25">
      <c r="A542" s="1" t="s">
        <v>1029</v>
      </c>
      <c r="B542" s="1" t="s">
        <v>1157</v>
      </c>
      <c r="C542" s="1" t="s">
        <v>72</v>
      </c>
      <c r="D542" s="1" t="s">
        <v>8</v>
      </c>
      <c r="E542" s="1" t="s">
        <v>1158</v>
      </c>
      <c r="F542" s="1" t="s">
        <v>1960</v>
      </c>
      <c r="G542" s="1">
        <v>8119001418</v>
      </c>
      <c r="H542" s="1" t="s">
        <v>1159</v>
      </c>
    </row>
    <row r="543" spans="1:8" x14ac:dyDescent="0.25">
      <c r="A543" s="1" t="s">
        <v>1029</v>
      </c>
      <c r="B543" s="1" t="s">
        <v>1961</v>
      </c>
      <c r="C543" s="1" t="s">
        <v>72</v>
      </c>
      <c r="D543" s="1" t="s">
        <v>8</v>
      </c>
      <c r="E543" s="1" t="s">
        <v>1962</v>
      </c>
      <c r="F543" s="1" t="s">
        <v>1963</v>
      </c>
      <c r="G543" s="1">
        <v>9818923759</v>
      </c>
      <c r="H543" s="1" t="s">
        <v>1964</v>
      </c>
    </row>
    <row r="544" spans="1:8" x14ac:dyDescent="0.25">
      <c r="A544" s="1" t="s">
        <v>1029</v>
      </c>
      <c r="B544" s="1" t="s">
        <v>1166</v>
      </c>
      <c r="C544" s="1" t="s">
        <v>72</v>
      </c>
      <c r="D544" s="1" t="s">
        <v>8</v>
      </c>
      <c r="E544" s="1" t="s">
        <v>1167</v>
      </c>
      <c r="F544" s="1" t="s">
        <v>1965</v>
      </c>
      <c r="G544" s="1">
        <v>8595879218</v>
      </c>
      <c r="H544" s="1" t="s">
        <v>1168</v>
      </c>
    </row>
    <row r="545" spans="1:8" x14ac:dyDescent="0.25">
      <c r="A545" s="1" t="s">
        <v>1029</v>
      </c>
      <c r="B545" s="1" t="s">
        <v>1187</v>
      </c>
      <c r="C545" s="1" t="s">
        <v>72</v>
      </c>
      <c r="D545" s="1" t="s">
        <v>8</v>
      </c>
      <c r="E545" s="1" t="s">
        <v>1188</v>
      </c>
      <c r="F545" s="1" t="s">
        <v>1966</v>
      </c>
      <c r="G545" s="1">
        <v>9958473675</v>
      </c>
      <c r="H545" s="1" t="s">
        <v>1189</v>
      </c>
    </row>
    <row r="546" spans="1:8" x14ac:dyDescent="0.25">
      <c r="A546" s="1" t="s">
        <v>1029</v>
      </c>
      <c r="B546" s="1" t="s">
        <v>1175</v>
      </c>
      <c r="C546" s="1" t="s">
        <v>72</v>
      </c>
      <c r="D546" s="1" t="s">
        <v>8</v>
      </c>
      <c r="E546" s="1" t="s">
        <v>1176</v>
      </c>
      <c r="F546" s="1" t="s">
        <v>1967</v>
      </c>
      <c r="G546" s="1">
        <v>8383953652</v>
      </c>
      <c r="H546" s="1" t="s">
        <v>1177</v>
      </c>
    </row>
    <row r="547" spans="1:8" x14ac:dyDescent="0.25">
      <c r="A547" s="1" t="s">
        <v>1029</v>
      </c>
      <c r="B547" s="1" t="s">
        <v>1163</v>
      </c>
      <c r="C547" s="1" t="s">
        <v>72</v>
      </c>
      <c r="D547" s="1" t="s">
        <v>8</v>
      </c>
      <c r="E547" s="1" t="s">
        <v>1164</v>
      </c>
      <c r="F547" s="1" t="s">
        <v>1968</v>
      </c>
      <c r="G547" s="1">
        <v>8864847196</v>
      </c>
      <c r="H547" s="1" t="s">
        <v>1165</v>
      </c>
    </row>
    <row r="548" spans="1:8" x14ac:dyDescent="0.25">
      <c r="A548" s="1" t="s">
        <v>1029</v>
      </c>
      <c r="B548" s="1" t="s">
        <v>1193</v>
      </c>
      <c r="C548" s="1" t="s">
        <v>72</v>
      </c>
      <c r="D548" s="1" t="s">
        <v>8</v>
      </c>
      <c r="E548" s="1" t="s">
        <v>32</v>
      </c>
      <c r="F548" s="1" t="s">
        <v>1969</v>
      </c>
      <c r="G548" s="1">
        <v>8079082783</v>
      </c>
      <c r="H548" s="1" t="s">
        <v>1194</v>
      </c>
    </row>
    <row r="549" spans="1:8" x14ac:dyDescent="0.25">
      <c r="A549" s="1" t="s">
        <v>1029</v>
      </c>
      <c r="B549" s="1" t="s">
        <v>1181</v>
      </c>
      <c r="C549" s="1" t="s">
        <v>72</v>
      </c>
      <c r="D549" s="1" t="s">
        <v>8</v>
      </c>
      <c r="E549" s="1" t="s">
        <v>1182</v>
      </c>
      <c r="F549" s="1" t="s">
        <v>1970</v>
      </c>
      <c r="G549" s="1">
        <v>7217814060</v>
      </c>
      <c r="H549" s="1" t="s">
        <v>1183</v>
      </c>
    </row>
    <row r="550" spans="1:8" x14ac:dyDescent="0.25">
      <c r="A550" s="1" t="s">
        <v>1029</v>
      </c>
      <c r="B550" s="1" t="s">
        <v>1198</v>
      </c>
      <c r="C550" s="1" t="s">
        <v>203</v>
      </c>
      <c r="D550" s="1" t="s">
        <v>8</v>
      </c>
      <c r="E550" s="1" t="s">
        <v>1199</v>
      </c>
      <c r="F550" s="1" t="s">
        <v>1971</v>
      </c>
      <c r="G550" s="1">
        <v>7065285207</v>
      </c>
      <c r="H550" s="1" t="s">
        <v>1200</v>
      </c>
    </row>
    <row r="551" spans="1:8" x14ac:dyDescent="0.25">
      <c r="A551" s="1" t="s">
        <v>1029</v>
      </c>
      <c r="B551" s="1" t="s">
        <v>1204</v>
      </c>
      <c r="C551" s="1" t="s">
        <v>203</v>
      </c>
      <c r="D551" s="1" t="s">
        <v>8</v>
      </c>
      <c r="E551" s="1" t="s">
        <v>32</v>
      </c>
      <c r="F551" s="1" t="s">
        <v>1972</v>
      </c>
      <c r="G551" s="1">
        <v>9155960163</v>
      </c>
      <c r="H551" s="1" t="s">
        <v>1205</v>
      </c>
    </row>
    <row r="552" spans="1:8" x14ac:dyDescent="0.25">
      <c r="A552" s="1" t="s">
        <v>1029</v>
      </c>
      <c r="B552" s="1" t="s">
        <v>1195</v>
      </c>
      <c r="C552" s="1" t="s">
        <v>203</v>
      </c>
      <c r="D552" s="1" t="s">
        <v>8</v>
      </c>
      <c r="E552" s="1" t="s">
        <v>1196</v>
      </c>
      <c r="F552" s="1" t="s">
        <v>1973</v>
      </c>
      <c r="G552" s="1">
        <v>8287666297</v>
      </c>
      <c r="H552" s="1" t="s">
        <v>1197</v>
      </c>
    </row>
    <row r="553" spans="1:8" x14ac:dyDescent="0.25">
      <c r="A553" s="1" t="s">
        <v>1029</v>
      </c>
      <c r="B553" s="1" t="s">
        <v>2180</v>
      </c>
      <c r="C553" s="1" t="s">
        <v>203</v>
      </c>
      <c r="D553" s="1" t="s">
        <v>1319</v>
      </c>
      <c r="E553" s="1" t="s">
        <v>2181</v>
      </c>
      <c r="F553" s="1" t="s">
        <v>2182</v>
      </c>
      <c r="G553" s="1">
        <v>918595994806</v>
      </c>
      <c r="H553" s="1" t="s">
        <v>2183</v>
      </c>
    </row>
    <row r="554" spans="1:8" x14ac:dyDescent="0.25">
      <c r="A554" s="1" t="s">
        <v>1029</v>
      </c>
      <c r="B554" s="1" t="s">
        <v>1206</v>
      </c>
      <c r="C554" s="1" t="s">
        <v>203</v>
      </c>
      <c r="D554" s="1" t="s">
        <v>1319</v>
      </c>
      <c r="E554" s="1" t="s">
        <v>32</v>
      </c>
      <c r="F554" s="1" t="s">
        <v>1974</v>
      </c>
      <c r="G554" s="1">
        <v>9650087784</v>
      </c>
      <c r="H554" s="1" t="s">
        <v>1207</v>
      </c>
    </row>
    <row r="555" spans="1:8" x14ac:dyDescent="0.25">
      <c r="A555" s="1" t="s">
        <v>1029</v>
      </c>
      <c r="B555" s="1" t="s">
        <v>1217</v>
      </c>
      <c r="C555" s="1" t="s">
        <v>94</v>
      </c>
      <c r="D555" s="1" t="s">
        <v>8</v>
      </c>
      <c r="E555" s="1" t="s">
        <v>1218</v>
      </c>
      <c r="F555" s="1" t="s">
        <v>1975</v>
      </c>
      <c r="G555" s="1">
        <v>8132958509</v>
      </c>
      <c r="H555" s="1" t="s">
        <v>1219</v>
      </c>
    </row>
    <row r="556" spans="1:8" x14ac:dyDescent="0.25">
      <c r="A556" s="1" t="s">
        <v>1029</v>
      </c>
      <c r="B556" s="1" t="s">
        <v>1214</v>
      </c>
      <c r="C556" s="1" t="s">
        <v>94</v>
      </c>
      <c r="D556" s="1" t="s">
        <v>8</v>
      </c>
      <c r="E556" s="1" t="s">
        <v>1215</v>
      </c>
      <c r="F556" s="1" t="s">
        <v>1976</v>
      </c>
      <c r="G556" s="1">
        <v>7860875682</v>
      </c>
      <c r="H556" s="1" t="s">
        <v>1216</v>
      </c>
    </row>
    <row r="557" spans="1:8" x14ac:dyDescent="0.25">
      <c r="A557" s="1" t="s">
        <v>1029</v>
      </c>
      <c r="B557" s="1" t="s">
        <v>1210</v>
      </c>
      <c r="C557" s="1" t="s">
        <v>94</v>
      </c>
      <c r="D557" s="1" t="s">
        <v>8</v>
      </c>
      <c r="E557" s="1" t="s">
        <v>1211</v>
      </c>
      <c r="F557" s="1" t="s">
        <v>1977</v>
      </c>
      <c r="G557" s="1" t="s">
        <v>1212</v>
      </c>
      <c r="H557" s="1" t="s">
        <v>1213</v>
      </c>
    </row>
    <row r="558" spans="1:8" x14ac:dyDescent="0.25">
      <c r="A558" s="1" t="s">
        <v>1029</v>
      </c>
      <c r="B558" s="1" t="s">
        <v>1220</v>
      </c>
      <c r="C558" s="1" t="s">
        <v>94</v>
      </c>
      <c r="D558" s="1" t="s">
        <v>8</v>
      </c>
      <c r="E558" s="1" t="s">
        <v>1221</v>
      </c>
      <c r="F558" s="1" t="s">
        <v>1978</v>
      </c>
      <c r="G558" s="1">
        <v>7384431396</v>
      </c>
      <c r="H558" s="1" t="s">
        <v>1222</v>
      </c>
    </row>
    <row r="559" spans="1:8" x14ac:dyDescent="0.25">
      <c r="A559" s="1" t="s">
        <v>1029</v>
      </c>
      <c r="B559" s="1" t="s">
        <v>1223</v>
      </c>
      <c r="C559" s="1" t="s">
        <v>94</v>
      </c>
      <c r="D559" s="1" t="s">
        <v>8</v>
      </c>
      <c r="E559" s="1" t="s">
        <v>1224</v>
      </c>
      <c r="F559" s="1" t="s">
        <v>1979</v>
      </c>
      <c r="G559" s="1">
        <v>7005702759</v>
      </c>
      <c r="H559" s="1" t="s">
        <v>1225</v>
      </c>
    </row>
    <row r="560" spans="1:8" x14ac:dyDescent="0.25">
      <c r="A560" s="1" t="s">
        <v>1029</v>
      </c>
      <c r="B560" s="1" t="s">
        <v>1208</v>
      </c>
      <c r="C560" s="1" t="s">
        <v>94</v>
      </c>
      <c r="D560" s="1" t="s">
        <v>8</v>
      </c>
      <c r="E560" s="1">
        <v>221308</v>
      </c>
      <c r="F560" s="1" t="s">
        <v>1980</v>
      </c>
      <c r="G560" s="1">
        <v>9953170064</v>
      </c>
      <c r="H560" s="1" t="s">
        <v>1209</v>
      </c>
    </row>
    <row r="561" spans="1:8" x14ac:dyDescent="0.25">
      <c r="A561" s="1" t="s">
        <v>1029</v>
      </c>
      <c r="B561" s="1" t="s">
        <v>1226</v>
      </c>
      <c r="C561" s="1" t="s">
        <v>94</v>
      </c>
      <c r="D561" s="1" t="s">
        <v>8</v>
      </c>
      <c r="E561" s="1" t="s">
        <v>1227</v>
      </c>
      <c r="F561" s="1" t="s">
        <v>1981</v>
      </c>
      <c r="G561" s="1">
        <v>9821238659</v>
      </c>
      <c r="H561" s="1" t="s">
        <v>1228</v>
      </c>
    </row>
    <row r="562" spans="1:8" x14ac:dyDescent="0.25">
      <c r="A562" s="1" t="s">
        <v>1029</v>
      </c>
      <c r="B562" s="1" t="s">
        <v>1254</v>
      </c>
      <c r="C562" s="1" t="s">
        <v>94</v>
      </c>
      <c r="D562" s="1" t="s">
        <v>1319</v>
      </c>
      <c r="E562" s="1" t="s">
        <v>32</v>
      </c>
      <c r="F562" s="1" t="s">
        <v>1982</v>
      </c>
      <c r="G562" s="1">
        <v>9957923629</v>
      </c>
      <c r="H562" s="1" t="s">
        <v>1255</v>
      </c>
    </row>
    <row r="563" spans="1:8" x14ac:dyDescent="0.25">
      <c r="A563" s="1" t="s">
        <v>1029</v>
      </c>
      <c r="B563" s="1" t="s">
        <v>1242</v>
      </c>
      <c r="C563" s="1" t="s">
        <v>94</v>
      </c>
      <c r="D563" s="1" t="s">
        <v>1319</v>
      </c>
      <c r="E563" s="1" t="s">
        <v>1243</v>
      </c>
      <c r="F563" s="1" t="s">
        <v>1983</v>
      </c>
      <c r="G563" s="1">
        <v>7025706772</v>
      </c>
      <c r="H563" s="1" t="s">
        <v>1244</v>
      </c>
    </row>
    <row r="564" spans="1:8" x14ac:dyDescent="0.25">
      <c r="A564" s="1" t="s">
        <v>1029</v>
      </c>
      <c r="B564" s="1" t="s">
        <v>1248</v>
      </c>
      <c r="C564" s="1" t="s">
        <v>94</v>
      </c>
      <c r="D564" s="1" t="s">
        <v>1319</v>
      </c>
      <c r="E564" s="1" t="s">
        <v>1249</v>
      </c>
      <c r="F564" s="1" t="s">
        <v>1984</v>
      </c>
      <c r="G564" s="1">
        <v>9707330130</v>
      </c>
      <c r="H564" s="1" t="s">
        <v>1250</v>
      </c>
    </row>
    <row r="565" spans="1:8" x14ac:dyDescent="0.25">
      <c r="A565" s="1" t="s">
        <v>1029</v>
      </c>
      <c r="B565" s="1" t="s">
        <v>1251</v>
      </c>
      <c r="C565" s="1" t="s">
        <v>94</v>
      </c>
      <c r="D565" s="1" t="s">
        <v>1319</v>
      </c>
      <c r="E565" s="1" t="s">
        <v>1252</v>
      </c>
      <c r="F565" s="1" t="s">
        <v>1985</v>
      </c>
      <c r="G565" s="1">
        <v>9101304293</v>
      </c>
      <c r="H565" s="1" t="s">
        <v>1253</v>
      </c>
    </row>
    <row r="566" spans="1:8" x14ac:dyDescent="0.25">
      <c r="A566" s="1" t="s">
        <v>1029</v>
      </c>
      <c r="B566" s="1" t="s">
        <v>1245</v>
      </c>
      <c r="C566" s="1" t="s">
        <v>94</v>
      </c>
      <c r="D566" s="1" t="s">
        <v>1319</v>
      </c>
      <c r="E566" s="1" t="s">
        <v>1246</v>
      </c>
      <c r="F566" s="1" t="s">
        <v>1986</v>
      </c>
      <c r="G566" s="1">
        <v>6235628056</v>
      </c>
      <c r="H566" s="1" t="s">
        <v>1247</v>
      </c>
    </row>
    <row r="567" spans="1:8" x14ac:dyDescent="0.25">
      <c r="A567" s="1" t="s">
        <v>1029</v>
      </c>
      <c r="B567" s="1" t="s">
        <v>1256</v>
      </c>
      <c r="C567" s="1" t="s">
        <v>94</v>
      </c>
      <c r="D567" s="1" t="s">
        <v>1319</v>
      </c>
      <c r="E567" s="1" t="s">
        <v>780</v>
      </c>
      <c r="F567" s="1" t="s">
        <v>1987</v>
      </c>
      <c r="G567" s="1">
        <v>8284044980</v>
      </c>
      <c r="H567" s="1" t="s">
        <v>1257</v>
      </c>
    </row>
    <row r="568" spans="1:8" x14ac:dyDescent="0.25">
      <c r="A568" s="1" t="s">
        <v>1029</v>
      </c>
      <c r="B568" s="1" t="s">
        <v>1239</v>
      </c>
      <c r="C568" s="1" t="s">
        <v>94</v>
      </c>
      <c r="D568" s="1" t="s">
        <v>1319</v>
      </c>
      <c r="E568" s="1" t="s">
        <v>1240</v>
      </c>
      <c r="F568" s="1" t="s">
        <v>1988</v>
      </c>
      <c r="G568" s="1">
        <v>9774416404</v>
      </c>
      <c r="H568" s="1" t="s">
        <v>1241</v>
      </c>
    </row>
    <row r="569" spans="1:8" x14ac:dyDescent="0.25">
      <c r="A569" s="1" t="s">
        <v>1029</v>
      </c>
      <c r="B569" s="1" t="s">
        <v>1236</v>
      </c>
      <c r="C569" s="1" t="s">
        <v>94</v>
      </c>
      <c r="D569" s="1" t="s">
        <v>1319</v>
      </c>
      <c r="E569" s="1" t="s">
        <v>1237</v>
      </c>
      <c r="F569" s="1" t="s">
        <v>1989</v>
      </c>
      <c r="G569" s="1">
        <v>7209313658</v>
      </c>
      <c r="H569" s="1" t="s">
        <v>1238</v>
      </c>
    </row>
    <row r="570" spans="1:8" x14ac:dyDescent="0.25">
      <c r="A570" s="1" t="s">
        <v>1029</v>
      </c>
      <c r="B570" s="1" t="s">
        <v>1233</v>
      </c>
      <c r="C570" s="1" t="s">
        <v>94</v>
      </c>
      <c r="D570" s="1" t="s">
        <v>1319</v>
      </c>
      <c r="E570" s="1" t="s">
        <v>1234</v>
      </c>
      <c r="F570" s="1" t="s">
        <v>1990</v>
      </c>
      <c r="G570" s="1">
        <v>9946767609</v>
      </c>
      <c r="H570" s="1" t="s">
        <v>1235</v>
      </c>
    </row>
    <row r="571" spans="1:8" x14ac:dyDescent="0.25">
      <c r="A571" s="1" t="s">
        <v>1029</v>
      </c>
      <c r="B571" s="1" t="s">
        <v>1229</v>
      </c>
      <c r="C571" s="1" t="s">
        <v>94</v>
      </c>
      <c r="D571" s="1" t="s">
        <v>1319</v>
      </c>
      <c r="E571" s="1" t="s">
        <v>1230</v>
      </c>
      <c r="F571" s="1" t="s">
        <v>1991</v>
      </c>
      <c r="G571" s="1" t="s">
        <v>1231</v>
      </c>
      <c r="H571" s="1" t="s">
        <v>1232</v>
      </c>
    </row>
    <row r="572" spans="1:8" x14ac:dyDescent="0.25">
      <c r="A572" s="1" t="s">
        <v>1029</v>
      </c>
      <c r="B572" s="1" t="s">
        <v>1992</v>
      </c>
      <c r="C572" s="1" t="s">
        <v>94</v>
      </c>
      <c r="D572" s="1" t="s">
        <v>1319</v>
      </c>
      <c r="E572" s="1" t="s">
        <v>1993</v>
      </c>
      <c r="F572" s="1" t="s">
        <v>1994</v>
      </c>
      <c r="G572" s="1">
        <v>8112755403</v>
      </c>
      <c r="H572" s="1" t="s">
        <v>1995</v>
      </c>
    </row>
    <row r="573" spans="1:8" x14ac:dyDescent="0.25">
      <c r="A573" s="1" t="s">
        <v>1029</v>
      </c>
      <c r="B573" s="1" t="s">
        <v>1258</v>
      </c>
      <c r="C573" s="1" t="s">
        <v>210</v>
      </c>
      <c r="D573" s="1" t="s">
        <v>8</v>
      </c>
      <c r="E573" s="1" t="s">
        <v>1259</v>
      </c>
      <c r="F573" s="1" t="s">
        <v>1996</v>
      </c>
      <c r="G573" s="1">
        <v>9580875398</v>
      </c>
      <c r="H573" s="1" t="s">
        <v>1260</v>
      </c>
    </row>
    <row r="574" spans="1:8" x14ac:dyDescent="0.25">
      <c r="A574" s="1" t="s">
        <v>1029</v>
      </c>
      <c r="B574" s="1" t="s">
        <v>1997</v>
      </c>
      <c r="C574" s="1" t="s">
        <v>210</v>
      </c>
      <c r="D574" s="1" t="s">
        <v>242</v>
      </c>
      <c r="E574" s="1">
        <v>1543</v>
      </c>
      <c r="F574" s="1" t="s">
        <v>1998</v>
      </c>
      <c r="G574" s="1" t="s">
        <v>1999</v>
      </c>
      <c r="H574" s="1" t="s">
        <v>2000</v>
      </c>
    </row>
    <row r="575" spans="1:8" x14ac:dyDescent="0.25">
      <c r="A575" s="1" t="s">
        <v>1029</v>
      </c>
      <c r="B575" s="1" t="s">
        <v>1261</v>
      </c>
      <c r="C575" s="1" t="s">
        <v>210</v>
      </c>
      <c r="D575" s="1" t="s">
        <v>242</v>
      </c>
      <c r="E575" s="1">
        <v>1588</v>
      </c>
      <c r="F575" s="1" t="s">
        <v>2001</v>
      </c>
      <c r="G575" s="1">
        <v>6204798393</v>
      </c>
      <c r="H575" s="1" t="s">
        <v>1262</v>
      </c>
    </row>
    <row r="576" spans="1:8" x14ac:dyDescent="0.25">
      <c r="A576" s="1" t="s">
        <v>1029</v>
      </c>
      <c r="B576" s="1" t="s">
        <v>1263</v>
      </c>
      <c r="C576" s="1" t="s">
        <v>262</v>
      </c>
      <c r="D576" s="1" t="s">
        <v>8</v>
      </c>
      <c r="E576" s="1" t="s">
        <v>1264</v>
      </c>
      <c r="F576" s="1" t="s">
        <v>2002</v>
      </c>
      <c r="G576" s="1">
        <v>7488617306</v>
      </c>
      <c r="H576" s="1" t="s">
        <v>1265</v>
      </c>
    </row>
    <row r="577" spans="1:8" x14ac:dyDescent="0.25">
      <c r="A577" s="1" t="s">
        <v>1029</v>
      </c>
      <c r="B577" s="1" t="s">
        <v>1266</v>
      </c>
      <c r="C577" s="1" t="s">
        <v>262</v>
      </c>
      <c r="D577" s="1" t="s">
        <v>8</v>
      </c>
      <c r="E577" s="1" t="s">
        <v>1267</v>
      </c>
      <c r="F577" s="1" t="s">
        <v>2003</v>
      </c>
      <c r="G577" s="1">
        <v>7905030788</v>
      </c>
      <c r="H577" s="1" t="s">
        <v>1268</v>
      </c>
    </row>
    <row r="578" spans="1:8" x14ac:dyDescent="0.25">
      <c r="A578" s="1" t="s">
        <v>1294</v>
      </c>
      <c r="B578" s="1" t="s">
        <v>991</v>
      </c>
      <c r="C578" s="1" t="s">
        <v>7</v>
      </c>
      <c r="D578" s="1" t="s">
        <v>8</v>
      </c>
      <c r="E578" s="1" t="s">
        <v>992</v>
      </c>
      <c r="F578" s="1" t="s">
        <v>2004</v>
      </c>
      <c r="G578" s="1">
        <v>8076925113</v>
      </c>
      <c r="H578" s="1" t="s">
        <v>993</v>
      </c>
    </row>
    <row r="579" spans="1:8" x14ac:dyDescent="0.25">
      <c r="A579" s="1" t="s">
        <v>1294</v>
      </c>
      <c r="B579" s="1" t="s">
        <v>133</v>
      </c>
      <c r="C579" s="1" t="s">
        <v>29</v>
      </c>
      <c r="D579" s="1" t="s">
        <v>8</v>
      </c>
      <c r="E579" s="1">
        <v>219</v>
      </c>
      <c r="F579" s="1" t="s">
        <v>2005</v>
      </c>
      <c r="G579" s="1">
        <v>8287343285</v>
      </c>
      <c r="H579" s="1" t="s">
        <v>134</v>
      </c>
    </row>
    <row r="580" spans="1:8" x14ac:dyDescent="0.25">
      <c r="A580" s="1" t="s">
        <v>1294</v>
      </c>
      <c r="B580" s="1" t="s">
        <v>738</v>
      </c>
      <c r="C580" s="1" t="s">
        <v>29</v>
      </c>
      <c r="D580" s="1" t="s">
        <v>17</v>
      </c>
      <c r="E580" s="1">
        <v>206</v>
      </c>
      <c r="F580" s="1" t="s">
        <v>2006</v>
      </c>
      <c r="G580" s="1">
        <v>9971354668</v>
      </c>
      <c r="H580" s="1" t="s">
        <v>1295</v>
      </c>
    </row>
    <row r="581" spans="1:8" x14ac:dyDescent="0.25">
      <c r="A581" s="1" t="s">
        <v>1294</v>
      </c>
      <c r="B581" s="1" t="s">
        <v>1075</v>
      </c>
      <c r="C581" s="1" t="s">
        <v>29</v>
      </c>
      <c r="D581" s="1" t="s">
        <v>1319</v>
      </c>
      <c r="E581" s="1">
        <v>214</v>
      </c>
      <c r="F581" s="1" t="s">
        <v>2007</v>
      </c>
      <c r="G581" s="1">
        <v>9136371259</v>
      </c>
      <c r="H581" s="1" t="s">
        <v>1076</v>
      </c>
    </row>
    <row r="582" spans="1:8" x14ac:dyDescent="0.25">
      <c r="A582" s="1" t="s">
        <v>1294</v>
      </c>
      <c r="B582" s="1" t="s">
        <v>138</v>
      </c>
      <c r="C582" s="1" t="s">
        <v>29</v>
      </c>
      <c r="D582" s="1" t="s">
        <v>1319</v>
      </c>
      <c r="E582" s="1">
        <v>203</v>
      </c>
      <c r="F582" s="1" t="s">
        <v>2008</v>
      </c>
      <c r="G582" s="1">
        <v>8882875114</v>
      </c>
      <c r="H582" s="1" t="s">
        <v>139</v>
      </c>
    </row>
    <row r="583" spans="1:8" x14ac:dyDescent="0.25">
      <c r="A583" s="1" t="s">
        <v>1294</v>
      </c>
      <c r="B583" s="1" t="s">
        <v>1296</v>
      </c>
      <c r="C583" s="1" t="s">
        <v>61</v>
      </c>
      <c r="D583" s="1" t="s">
        <v>8</v>
      </c>
      <c r="E583" s="1" t="s">
        <v>166</v>
      </c>
      <c r="F583" s="1" t="s">
        <v>2009</v>
      </c>
      <c r="G583" s="1">
        <v>9315264265</v>
      </c>
      <c r="H583" s="1" t="s">
        <v>1297</v>
      </c>
    </row>
    <row r="584" spans="1:8" x14ac:dyDescent="0.25">
      <c r="A584" s="1" t="s">
        <v>1294</v>
      </c>
      <c r="B584" s="1" t="s">
        <v>874</v>
      </c>
      <c r="C584" s="1" t="s">
        <v>61</v>
      </c>
      <c r="D584" s="1" t="s">
        <v>8</v>
      </c>
      <c r="E584" s="1" t="s">
        <v>386</v>
      </c>
      <c r="F584" s="1" t="s">
        <v>2010</v>
      </c>
      <c r="G584" s="1">
        <v>9868782105</v>
      </c>
      <c r="H584" s="1" t="s">
        <v>875</v>
      </c>
    </row>
    <row r="585" spans="1:8" x14ac:dyDescent="0.25">
      <c r="A585" s="1" t="s">
        <v>1294</v>
      </c>
      <c r="B585" s="1" t="s">
        <v>1016</v>
      </c>
      <c r="C585" s="1" t="s">
        <v>72</v>
      </c>
      <c r="D585" s="1" t="s">
        <v>8</v>
      </c>
      <c r="E585" s="1" t="s">
        <v>1017</v>
      </c>
      <c r="F585" s="1" t="s">
        <v>2011</v>
      </c>
      <c r="G585" s="1">
        <v>918340149677</v>
      </c>
      <c r="H585" s="1" t="s">
        <v>1018</v>
      </c>
    </row>
    <row r="586" spans="1:8" x14ac:dyDescent="0.25">
      <c r="A586" s="1" t="s">
        <v>1294</v>
      </c>
      <c r="B586" s="1" t="s">
        <v>1298</v>
      </c>
      <c r="C586" s="1" t="s">
        <v>94</v>
      </c>
      <c r="D586" s="1" t="s">
        <v>8</v>
      </c>
      <c r="E586" s="1" t="s">
        <v>796</v>
      </c>
      <c r="F586" s="1" t="s">
        <v>2012</v>
      </c>
      <c r="G586" s="1">
        <v>9717158150</v>
      </c>
      <c r="H586" s="1" t="s">
        <v>1299</v>
      </c>
    </row>
    <row r="587" spans="1:8" x14ac:dyDescent="0.25">
      <c r="A587" s="1" t="s">
        <v>1294</v>
      </c>
      <c r="B587" s="1" t="s">
        <v>1300</v>
      </c>
      <c r="C587" s="1" t="s">
        <v>94</v>
      </c>
      <c r="D587" s="1" t="s">
        <v>8</v>
      </c>
      <c r="E587" s="1">
        <v>1330</v>
      </c>
      <c r="F587" s="1" t="s">
        <v>2013</v>
      </c>
      <c r="G587" s="1">
        <v>7351769747</v>
      </c>
      <c r="H587" s="1" t="s">
        <v>1301</v>
      </c>
    </row>
    <row r="588" spans="1:8" x14ac:dyDescent="0.25">
      <c r="A588" s="1" t="s">
        <v>1294</v>
      </c>
      <c r="B588" s="1" t="s">
        <v>2014</v>
      </c>
      <c r="C588" s="1" t="s">
        <v>262</v>
      </c>
      <c r="D588" s="1" t="s">
        <v>8</v>
      </c>
      <c r="E588" s="1" t="s">
        <v>2015</v>
      </c>
      <c r="F588" s="1" t="s">
        <v>2016</v>
      </c>
      <c r="G588" s="1">
        <v>6375929848</v>
      </c>
      <c r="H588" s="1" t="s">
        <v>2017</v>
      </c>
    </row>
    <row r="589" spans="1:8" x14ac:dyDescent="0.25">
      <c r="A589" s="1" t="s">
        <v>1294</v>
      </c>
      <c r="B589" s="1" t="s">
        <v>279</v>
      </c>
      <c r="C589" s="1" t="s">
        <v>262</v>
      </c>
      <c r="D589" s="1" t="s">
        <v>8</v>
      </c>
      <c r="E589" s="1" t="s">
        <v>280</v>
      </c>
      <c r="F589" s="1" t="s">
        <v>2018</v>
      </c>
      <c r="G589" s="1">
        <v>8447295101</v>
      </c>
      <c r="H589" s="1" t="s">
        <v>281</v>
      </c>
    </row>
    <row r="590" spans="1:8" x14ac:dyDescent="0.25">
      <c r="A590" s="1" t="s">
        <v>1294</v>
      </c>
      <c r="B590" s="1" t="s">
        <v>329</v>
      </c>
      <c r="C590" s="1" t="s">
        <v>262</v>
      </c>
      <c r="D590" s="1" t="s">
        <v>8</v>
      </c>
      <c r="E590" s="1" t="s">
        <v>1302</v>
      </c>
      <c r="F590" s="1" t="s">
        <v>2019</v>
      </c>
      <c r="G590" s="1">
        <v>8319823601</v>
      </c>
      <c r="H590" s="1" t="s">
        <v>1303</v>
      </c>
    </row>
    <row r="591" spans="1:8" x14ac:dyDescent="0.25">
      <c r="A591" s="1" t="s">
        <v>1294</v>
      </c>
      <c r="B591" s="1" t="s">
        <v>1304</v>
      </c>
      <c r="C591" s="1" t="s">
        <v>262</v>
      </c>
      <c r="D591" s="1" t="s">
        <v>1319</v>
      </c>
      <c r="E591" s="1">
        <v>1403</v>
      </c>
      <c r="F591" s="1" t="s">
        <v>2020</v>
      </c>
      <c r="G591" s="1">
        <v>8690774598</v>
      </c>
      <c r="H591" s="1" t="s">
        <v>1305</v>
      </c>
    </row>
  </sheetData>
  <conditionalFormatting sqref="F1:F59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2022-11-27T04:43:29Z</dcterms:created>
  <dcterms:modified xsi:type="dcterms:W3CDTF">2022-12-12T08:28:43Z</dcterms:modified>
</cp:coreProperties>
</file>